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优秀学生" sheetId="1" r:id="rId1"/>
    <sheet name="优秀学生干部" sheetId="2" r:id="rId2"/>
    <sheet name="先进班集体" sheetId="4" r:id="rId3"/>
  </sheets>
  <definedNames>
    <definedName name="_xlnm._FilterDatabase" localSheetId="2" hidden="1">先进班集体!$B$2:$F$17</definedName>
    <definedName name="_xlnm._FilterDatabase" localSheetId="0" hidden="1">优秀学生!$A$2:$G$493</definedName>
    <definedName name="_xlnm._FilterDatabase" localSheetId="1" hidden="1">优秀学生干部!$A$2:$J$533</definedName>
    <definedName name="_xlnm.Print_Titles" localSheetId="0">优秀学生!$2:$2</definedName>
    <definedName name="_xlnm.Print_Titles" localSheetId="1">优秀学生干部!$2:$2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<sst xmlns="http://schemas.openxmlformats.org/spreadsheetml/2006/main" count="4335" uniqueCount="1417">
  <si>
    <t>山东现代学院2024-2025学年 优秀学生拟推荐评选名单</t>
  </si>
  <si>
    <t>序号</t>
  </si>
  <si>
    <t>学院</t>
  </si>
  <si>
    <t>班级</t>
  </si>
  <si>
    <t>姓名</t>
  </si>
  <si>
    <t>学号</t>
  </si>
  <si>
    <t>奖项</t>
  </si>
  <si>
    <t>备注</t>
  </si>
  <si>
    <t>护理学院</t>
  </si>
  <si>
    <t>2021级五年护理3班</t>
  </si>
  <si>
    <t>徐子强</t>
  </si>
  <si>
    <t>优秀学生</t>
  </si>
  <si>
    <t>2021级五年护理5班</t>
  </si>
  <si>
    <t>汪浩然</t>
  </si>
  <si>
    <t>崔一诺</t>
  </si>
  <si>
    <t>2021级五年护理6班</t>
  </si>
  <si>
    <t>周雨</t>
  </si>
  <si>
    <t>高赫</t>
  </si>
  <si>
    <t>王亚茹</t>
  </si>
  <si>
    <t>2021级专科护理13班</t>
  </si>
  <si>
    <t>赵嘉鑫</t>
  </si>
  <si>
    <t>2021级专科护理5班</t>
  </si>
  <si>
    <t>权馨媛</t>
  </si>
  <si>
    <t>林晓雨</t>
  </si>
  <si>
    <t>2021级专科护理8班</t>
  </si>
  <si>
    <t>陈小迪</t>
  </si>
  <si>
    <t>郑薇</t>
  </si>
  <si>
    <t>2022级本科护理学1班</t>
  </si>
  <si>
    <t>靳阳淼</t>
  </si>
  <si>
    <t>刘苏瑶</t>
  </si>
  <si>
    <t>郭冰鑫</t>
  </si>
  <si>
    <t>李正阳</t>
  </si>
  <si>
    <t>黄诗雯</t>
  </si>
  <si>
    <t>2022级本科护理学2班</t>
  </si>
  <si>
    <t>王晴</t>
  </si>
  <si>
    <t>朱兴瑞</t>
  </si>
  <si>
    <t>2022级本科护理学4班</t>
  </si>
  <si>
    <t>魏丛源</t>
  </si>
  <si>
    <t>2022级五年护理2班</t>
  </si>
  <si>
    <t>朱可鑫</t>
  </si>
  <si>
    <t>2023级本科护理学1班</t>
  </si>
  <si>
    <t>曹汝玉</t>
  </si>
  <si>
    <t>王馨慧</t>
  </si>
  <si>
    <t>孙一萌</t>
  </si>
  <si>
    <t>陈秋月</t>
  </si>
  <si>
    <t>2023级本科护理学2班</t>
  </si>
  <si>
    <t>张珂</t>
  </si>
  <si>
    <t>王婷冉</t>
  </si>
  <si>
    <t>史欣灿</t>
  </si>
  <si>
    <t>张鸿昌</t>
  </si>
  <si>
    <t>刘美欣</t>
  </si>
  <si>
    <t>2023级本科护理学3班</t>
  </si>
  <si>
    <t>于春明</t>
  </si>
  <si>
    <t>夏烨</t>
  </si>
  <si>
    <t>刘琳</t>
  </si>
  <si>
    <t>曲佳宜</t>
  </si>
  <si>
    <t>黄晴晴</t>
  </si>
  <si>
    <t>马荣</t>
  </si>
  <si>
    <t>2023级本科助产学1班</t>
  </si>
  <si>
    <t>冯嘉慧</t>
  </si>
  <si>
    <t>2023级本科助产学2班</t>
  </si>
  <si>
    <t>周也涵</t>
  </si>
  <si>
    <t>赵荟轩</t>
  </si>
  <si>
    <t>2024级本科护理学1班</t>
  </si>
  <si>
    <t>曹梦</t>
  </si>
  <si>
    <t>王娜</t>
  </si>
  <si>
    <t>王婷</t>
  </si>
  <si>
    <t>刘睿</t>
  </si>
  <si>
    <t>李柯</t>
  </si>
  <si>
    <t>李嘉森</t>
  </si>
  <si>
    <t>2024级本科护理学2班</t>
  </si>
  <si>
    <t>何欣蓓</t>
  </si>
  <si>
    <t>兰晓曦</t>
  </si>
  <si>
    <t>宋欣怡</t>
  </si>
  <si>
    <t>刘思彤</t>
  </si>
  <si>
    <t>2024级本科护理学3班</t>
  </si>
  <si>
    <t>王艺璇</t>
  </si>
  <si>
    <t>刘鑫宇</t>
  </si>
  <si>
    <t>邢景昕</t>
  </si>
  <si>
    <t>董雅郡</t>
  </si>
  <si>
    <t>孙佳慧</t>
  </si>
  <si>
    <t>王美迪</t>
  </si>
  <si>
    <t>2451010223</t>
  </si>
  <si>
    <t>张宗盼</t>
  </si>
  <si>
    <t>2451010395</t>
  </si>
  <si>
    <t>于雯悦</t>
  </si>
  <si>
    <t>2024级本科护理学4班</t>
  </si>
  <si>
    <t>周小力</t>
  </si>
  <si>
    <t>张馨怡</t>
  </si>
  <si>
    <t>米静怡</t>
  </si>
  <si>
    <t>2451010035</t>
  </si>
  <si>
    <t>谢怡</t>
  </si>
  <si>
    <t>2451010036</t>
  </si>
  <si>
    <t>2024级本科助产学1班</t>
  </si>
  <si>
    <t>郭妍孜</t>
  </si>
  <si>
    <t>孙文雨</t>
  </si>
  <si>
    <t>毕咏琳</t>
  </si>
  <si>
    <t>蒋雪</t>
  </si>
  <si>
    <t>赵庆林</t>
  </si>
  <si>
    <t>宿昱荣</t>
  </si>
  <si>
    <t>单煜</t>
  </si>
  <si>
    <t>张倩影</t>
  </si>
  <si>
    <t>李思宇</t>
  </si>
  <si>
    <t>苟俊琪</t>
  </si>
  <si>
    <t>臧梅竹</t>
  </si>
  <si>
    <t>徐清优</t>
  </si>
  <si>
    <t>2024级本科助产学2班</t>
  </si>
  <si>
    <t>包心怡</t>
  </si>
  <si>
    <t>周雅菲</t>
  </si>
  <si>
    <t>刘芳含</t>
  </si>
  <si>
    <t>张琰琰</t>
  </si>
  <si>
    <t>2024级专科护理11班</t>
  </si>
  <si>
    <t>王志凯</t>
  </si>
  <si>
    <t>2024级专科护理12班</t>
  </si>
  <si>
    <t>赵易飞</t>
  </si>
  <si>
    <t>尹乐琪</t>
  </si>
  <si>
    <t>2024级专科护理13班</t>
  </si>
  <si>
    <t>王子轩</t>
  </si>
  <si>
    <t>张欣乐</t>
  </si>
  <si>
    <t>张君岩</t>
  </si>
  <si>
    <t>俞佩奇</t>
  </si>
  <si>
    <t>徐文静</t>
  </si>
  <si>
    <t>张静丽</t>
  </si>
  <si>
    <t>2024级专科护理1班</t>
  </si>
  <si>
    <t>雷鑫</t>
  </si>
  <si>
    <t>郭泽</t>
  </si>
  <si>
    <t>贾宇慧</t>
  </si>
  <si>
    <t>焦文</t>
  </si>
  <si>
    <t>黄友昊</t>
  </si>
  <si>
    <t>韩旭</t>
  </si>
  <si>
    <t>韩明阳</t>
  </si>
  <si>
    <t>胡顺明</t>
  </si>
  <si>
    <t>2024级专科护理2班</t>
  </si>
  <si>
    <t>李嘉</t>
  </si>
  <si>
    <t>赵婉宁</t>
  </si>
  <si>
    <t>2024级专科护理3班</t>
  </si>
  <si>
    <t>孙雨</t>
  </si>
  <si>
    <t>王凤仪</t>
  </si>
  <si>
    <t>刘梦瑶</t>
  </si>
  <si>
    <t>2024级专科护理4班</t>
  </si>
  <si>
    <t>刘俊杰</t>
  </si>
  <si>
    <t>2024级专科护理5班</t>
  </si>
  <si>
    <t>姜雨欣</t>
  </si>
  <si>
    <t>蒋金霏</t>
  </si>
  <si>
    <t>钟婕</t>
  </si>
  <si>
    <t>龚清雅</t>
  </si>
  <si>
    <t>宋晓</t>
  </si>
  <si>
    <t>2024级专科护理6班</t>
  </si>
  <si>
    <t>孙美琳</t>
  </si>
  <si>
    <t>吕彦锋</t>
  </si>
  <si>
    <t>李浩洋</t>
  </si>
  <si>
    <t>黄心茹</t>
  </si>
  <si>
    <t>颜佳旭</t>
  </si>
  <si>
    <t>孙照远</t>
  </si>
  <si>
    <t>2024级专科护理8班</t>
  </si>
  <si>
    <t>毕洁豪</t>
  </si>
  <si>
    <t>冯玉雪</t>
  </si>
  <si>
    <t>顾静妍</t>
  </si>
  <si>
    <t>2024级专科护理9班</t>
  </si>
  <si>
    <t>李淑洋</t>
  </si>
  <si>
    <t>2024级专科助产1班</t>
  </si>
  <si>
    <t>王贞杰</t>
  </si>
  <si>
    <t>2024级专科助产2班</t>
  </si>
  <si>
    <t>杨以超</t>
  </si>
  <si>
    <t>朱宇</t>
  </si>
  <si>
    <t>人工智能学院</t>
  </si>
  <si>
    <t>2022级本科电子信息工程1班</t>
  </si>
  <si>
    <t>吴镇宇</t>
  </si>
  <si>
    <t>2052010137</t>
  </si>
  <si>
    <t>退役复学</t>
  </si>
  <si>
    <t>2022级本科计算机科学与技术1班</t>
  </si>
  <si>
    <t>李臣廷</t>
  </si>
  <si>
    <t>2022级本科计算机科学与技术3班</t>
  </si>
  <si>
    <t>陈志恒</t>
  </si>
  <si>
    <t>2252010182</t>
  </si>
  <si>
    <t>2022级本科计算机科学与技术4班</t>
  </si>
  <si>
    <t>杨丽萍</t>
  </si>
  <si>
    <t>宁浩</t>
  </si>
  <si>
    <t>2022级本科数字媒体班</t>
  </si>
  <si>
    <t>刘乐鑫</t>
  </si>
  <si>
    <t>2252010538</t>
  </si>
  <si>
    <t>2022级本科网络工程班</t>
  </si>
  <si>
    <t>董书豪</t>
  </si>
  <si>
    <t>2023级本科计算机科学与技术1班</t>
  </si>
  <si>
    <t>张相坤</t>
  </si>
  <si>
    <t>陈佳丽</t>
  </si>
  <si>
    <t>2352010526</t>
  </si>
  <si>
    <t>霍振华</t>
  </si>
  <si>
    <t>李慧琪</t>
  </si>
  <si>
    <t>2352010650</t>
  </si>
  <si>
    <t>龚进杰</t>
  </si>
  <si>
    <t>2352010509</t>
  </si>
  <si>
    <t>安萌</t>
  </si>
  <si>
    <t>程向阳</t>
  </si>
  <si>
    <t>许露萍</t>
  </si>
  <si>
    <t>2023级本科计算机科学与技术2班</t>
  </si>
  <si>
    <t>邢欣琪</t>
  </si>
  <si>
    <t>2352010036</t>
  </si>
  <si>
    <t>秦成龙</t>
  </si>
  <si>
    <t>2352010117</t>
  </si>
  <si>
    <t>王雅丽</t>
  </si>
  <si>
    <t>2352010175</t>
  </si>
  <si>
    <t>黄静静</t>
  </si>
  <si>
    <t>2352010153</t>
  </si>
  <si>
    <t>刘宇</t>
  </si>
  <si>
    <t>2352010150</t>
  </si>
  <si>
    <t>宋一弘</t>
  </si>
  <si>
    <t>2352010012</t>
  </si>
  <si>
    <t>杨晓宇</t>
  </si>
  <si>
    <t>2352010184</t>
  </si>
  <si>
    <t>肖博文</t>
  </si>
  <si>
    <t>2352010070</t>
  </si>
  <si>
    <t>2023级本科人工智能1班</t>
  </si>
  <si>
    <t>季明兰</t>
  </si>
  <si>
    <t>崔依晨</t>
  </si>
  <si>
    <t>胡舒航</t>
  </si>
  <si>
    <t>2023级本科数据科学与大数据技术1班</t>
  </si>
  <si>
    <t>李晓蕊</t>
  </si>
  <si>
    <t>2352010197</t>
  </si>
  <si>
    <t>贾淼淼</t>
  </si>
  <si>
    <t>2352010020</t>
  </si>
  <si>
    <t>赵文慧</t>
  </si>
  <si>
    <t>2352010049</t>
  </si>
  <si>
    <t>张思炫</t>
  </si>
  <si>
    <t>2352010039</t>
  </si>
  <si>
    <t>李永飞</t>
  </si>
  <si>
    <t>2352010021</t>
  </si>
  <si>
    <t>2023级本科数字媒体技术班</t>
  </si>
  <si>
    <t>葛巧丽</t>
  </si>
  <si>
    <t>董妍汐</t>
  </si>
  <si>
    <t>孙晴晴</t>
  </si>
  <si>
    <t>2352010505</t>
  </si>
  <si>
    <t>2024级本科电子信息工程</t>
  </si>
  <si>
    <r>
      <t>曾帅</t>
    </r>
    <r>
      <rPr>
        <sz val="11"/>
        <rFont val="宋体"/>
        <charset val="134"/>
      </rPr>
      <t>傑</t>
    </r>
  </si>
  <si>
    <t>孙一毅</t>
  </si>
  <si>
    <t>2024级本科计算机科学与技术1班</t>
  </si>
  <si>
    <t>石晋源</t>
  </si>
  <si>
    <t>2024级本科计算机科学与技术2班</t>
  </si>
  <si>
    <t>桑钰欣</t>
  </si>
  <si>
    <t>高墨涵</t>
  </si>
  <si>
    <t>2024级本科人工智能班</t>
  </si>
  <si>
    <t>王亚楠</t>
  </si>
  <si>
    <t>连安宁</t>
  </si>
  <si>
    <t>刘铄航</t>
  </si>
  <si>
    <t>王钰</t>
  </si>
  <si>
    <t>赵丹阳</t>
  </si>
  <si>
    <t>2024级本科数据科学与大数据技术1班</t>
  </si>
  <si>
    <t>王睿泽</t>
  </si>
  <si>
    <t>黄鹏静</t>
  </si>
  <si>
    <t>2024级本科数字媒体技术1班</t>
  </si>
  <si>
    <t>宋雨靖</t>
  </si>
  <si>
    <t>张佳璇</t>
  </si>
  <si>
    <t>2024级本科网络工程1班</t>
  </si>
  <si>
    <t>孟凡艺</t>
  </si>
  <si>
    <t>郭伟</t>
  </si>
  <si>
    <t>王一凡</t>
  </si>
  <si>
    <t>于昕桐</t>
  </si>
  <si>
    <t>郭妍希</t>
  </si>
  <si>
    <t>2024级专科计算机网络技术1班</t>
  </si>
  <si>
    <t>周琳</t>
  </si>
  <si>
    <t>2024级专科计算机网络技术2班</t>
  </si>
  <si>
    <t>郑雨鑫</t>
  </si>
  <si>
    <t>郜晓冲</t>
  </si>
  <si>
    <t>朱国淼</t>
  </si>
  <si>
    <t>2452021189</t>
  </si>
  <si>
    <t>郭昌平</t>
  </si>
  <si>
    <t>2024级专科计算机网络技术4班</t>
  </si>
  <si>
    <t>李欣悦</t>
  </si>
  <si>
    <t>刘姝杞</t>
  </si>
  <si>
    <t>2024级专科计算机网络技术5班</t>
  </si>
  <si>
    <t>高文彤</t>
  </si>
  <si>
    <t>2452021029</t>
  </si>
  <si>
    <t>胡善超</t>
  </si>
  <si>
    <t>2024级专科计算机应用技术1班</t>
  </si>
  <si>
    <t>李凯瑞</t>
  </si>
  <si>
    <t>2024级专科计算机应用技术2班</t>
  </si>
  <si>
    <t>苏煜淇</t>
  </si>
  <si>
    <t>路瀚超</t>
  </si>
  <si>
    <t>2452020540</t>
  </si>
  <si>
    <t>文创商学院</t>
  </si>
  <si>
    <t>2023级本科财务管理1班</t>
  </si>
  <si>
    <t>冯阳</t>
  </si>
  <si>
    <t>叶滨畅</t>
  </si>
  <si>
    <t>陈思雨</t>
  </si>
  <si>
    <t>2023级本科汉语国际教育1班</t>
  </si>
  <si>
    <t>徐洁</t>
  </si>
  <si>
    <t>王馨悦</t>
  </si>
  <si>
    <t>2023级本科汉语国际教育2班</t>
  </si>
  <si>
    <t>赵梅霖</t>
  </si>
  <si>
    <t>王靖贻</t>
  </si>
  <si>
    <t>管苏颖</t>
  </si>
  <si>
    <t>2023级本科绘画1班</t>
  </si>
  <si>
    <t>张心愿</t>
  </si>
  <si>
    <t>2023级本科市场营销1班</t>
  </si>
  <si>
    <t>张瑞瑞</t>
  </si>
  <si>
    <t>蒋明玉</t>
  </si>
  <si>
    <t>曹福培</t>
  </si>
  <si>
    <t>李畅</t>
  </si>
  <si>
    <t>张敏</t>
  </si>
  <si>
    <t>梁凯悦</t>
  </si>
  <si>
    <t>2023级本科视觉传达设计1班</t>
  </si>
  <si>
    <t>陈诗缘</t>
  </si>
  <si>
    <t>郭世斌</t>
  </si>
  <si>
    <t>杨光</t>
  </si>
  <si>
    <t>2023级本科舞蹈表演2班</t>
  </si>
  <si>
    <t>李明乐</t>
  </si>
  <si>
    <t>2023级本科舞蹈表演3班</t>
  </si>
  <si>
    <t>田浚楚</t>
  </si>
  <si>
    <t>2023级本科学前教育1班</t>
  </si>
  <si>
    <t>徐可可</t>
  </si>
  <si>
    <t>王一帆</t>
  </si>
  <si>
    <t>2363010842</t>
  </si>
  <si>
    <t>潘钰颖</t>
  </si>
  <si>
    <t>2363010916</t>
  </si>
  <si>
    <t>谢颖</t>
  </si>
  <si>
    <t>2363010847</t>
  </si>
  <si>
    <t>王佳荧</t>
  </si>
  <si>
    <t>2363010803</t>
  </si>
  <si>
    <t>岳子莹</t>
  </si>
  <si>
    <t>2023级本科学前教育2班</t>
  </si>
  <si>
    <t>成灿灿</t>
  </si>
  <si>
    <t>2363010745</t>
  </si>
  <si>
    <t>刘兰霞</t>
  </si>
  <si>
    <t>2363010579</t>
  </si>
  <si>
    <t>2024级本科财务管理1班</t>
  </si>
  <si>
    <t>刘斐</t>
  </si>
  <si>
    <t>曹梦茹</t>
  </si>
  <si>
    <t>郑泽宇</t>
  </si>
  <si>
    <r>
      <t>刘</t>
    </r>
    <r>
      <rPr>
        <sz val="11"/>
        <rFont val="宋体"/>
        <charset val="134"/>
      </rPr>
      <t>玥</t>
    </r>
    <r>
      <rPr>
        <sz val="11"/>
        <rFont val="仿宋_GB2312"/>
        <charset val="134"/>
      </rPr>
      <t>妍</t>
    </r>
  </si>
  <si>
    <t>2024级本科汉语国际教育1班</t>
  </si>
  <si>
    <t>田宇晴</t>
  </si>
  <si>
    <t>刘润璇</t>
  </si>
  <si>
    <t>隋可欣</t>
  </si>
  <si>
    <t>2024级本科绘画1班</t>
  </si>
  <si>
    <t>刘智贤</t>
  </si>
  <si>
    <t>2024级本科市场营销1班</t>
  </si>
  <si>
    <t>张颖</t>
  </si>
  <si>
    <t>2024级本科视觉传达设计1班</t>
  </si>
  <si>
    <t>李冰玉</t>
  </si>
  <si>
    <t>陈一诺</t>
  </si>
  <si>
    <t>修美晶</t>
  </si>
  <si>
    <t>仝雨婷</t>
  </si>
  <si>
    <t>高霈蓥</t>
  </si>
  <si>
    <t>付贵敏</t>
  </si>
  <si>
    <t>2024级本科舞蹈表演1班</t>
  </si>
  <si>
    <t>陈建宇</t>
  </si>
  <si>
    <t>2024级本科舞蹈表演2班</t>
  </si>
  <si>
    <t>蔡悦悦</t>
  </si>
  <si>
    <t>2024级本科舞蹈表演3班</t>
  </si>
  <si>
    <t>闫露</t>
  </si>
  <si>
    <t>2463010432</t>
  </si>
  <si>
    <t>赵钰艳</t>
  </si>
  <si>
    <t>2463010437</t>
  </si>
  <si>
    <t>2024级本科学前教育1班</t>
  </si>
  <si>
    <t>郑明翔</t>
  </si>
  <si>
    <t>孙小程</t>
  </si>
  <si>
    <t>2024级专科大数据与会计1班</t>
  </si>
  <si>
    <t>张艺</t>
  </si>
  <si>
    <t>林泽明</t>
  </si>
  <si>
    <t>2024级专科大数据与会计2班</t>
  </si>
  <si>
    <t>黄子腾</t>
  </si>
  <si>
    <t>赵雯昱</t>
  </si>
  <si>
    <t>耿英哲</t>
  </si>
  <si>
    <t>2024级专科大数据与会计3班</t>
  </si>
  <si>
    <t>王瑞琳</t>
  </si>
  <si>
    <t>2024级专科电子商务班</t>
  </si>
  <si>
    <t>马艳</t>
  </si>
  <si>
    <t>2024级专科工商企业管理1班</t>
  </si>
  <si>
    <t>李林娜</t>
  </si>
  <si>
    <t>2463020103</t>
  </si>
  <si>
    <t>2024级专科工商企业管理2班</t>
  </si>
  <si>
    <t>魏颖颖</t>
  </si>
  <si>
    <t>刘凯旺</t>
  </si>
  <si>
    <t>仉晓煜</t>
  </si>
  <si>
    <t>2024级专科市场营销1班</t>
  </si>
  <si>
    <t>李梦德</t>
  </si>
  <si>
    <t>2024级专科学前教育1班</t>
  </si>
  <si>
    <t>邱渭敏</t>
  </si>
  <si>
    <t>刘宇佳</t>
  </si>
  <si>
    <t>张露萌</t>
  </si>
  <si>
    <t>药学院</t>
  </si>
  <si>
    <t>2021级五年中药学1班</t>
  </si>
  <si>
    <t>郑恩慈</t>
  </si>
  <si>
    <t>夏佳琪</t>
  </si>
  <si>
    <t>2021级五年中药学3班</t>
  </si>
  <si>
    <t>秘明月</t>
  </si>
  <si>
    <t>2021级五年中药学4班</t>
  </si>
  <si>
    <t>张梦真</t>
  </si>
  <si>
    <t>2021级五年中药学5班</t>
  </si>
  <si>
    <t>李安心</t>
  </si>
  <si>
    <t>2157052253</t>
  </si>
  <si>
    <t>2021级五年中药学6班</t>
  </si>
  <si>
    <t>穆心蕊</t>
  </si>
  <si>
    <t>2157050686</t>
  </si>
  <si>
    <t>2022级本科药学1班</t>
  </si>
  <si>
    <t>范勤英</t>
  </si>
  <si>
    <t>2261010298</t>
  </si>
  <si>
    <t>2022级本科药学3班</t>
  </si>
  <si>
    <t>刘天宇</t>
  </si>
  <si>
    <t>2261010322</t>
  </si>
  <si>
    <t>2022级本科药学4班</t>
  </si>
  <si>
    <t>林怡彤</t>
  </si>
  <si>
    <t>2261010066</t>
  </si>
  <si>
    <t>2022级本科药学5班</t>
  </si>
  <si>
    <t>杜羽彤</t>
  </si>
  <si>
    <t>2261010774</t>
  </si>
  <si>
    <t>2022级本科中药学1班</t>
  </si>
  <si>
    <t>徐敏</t>
  </si>
  <si>
    <t>2261010257</t>
  </si>
  <si>
    <t>胡艳楼</t>
  </si>
  <si>
    <t>2261010023</t>
  </si>
  <si>
    <t>李玉超</t>
  </si>
  <si>
    <t>2261010718</t>
  </si>
  <si>
    <t>2022级本科中药学2班</t>
  </si>
  <si>
    <t>王清</t>
  </si>
  <si>
    <t>2261010728</t>
  </si>
  <si>
    <t>娄佳丽</t>
  </si>
  <si>
    <t>2261011123</t>
  </si>
  <si>
    <t>2022级本科中药学3班</t>
  </si>
  <si>
    <t>张振鑫</t>
  </si>
  <si>
    <t>2261010132</t>
  </si>
  <si>
    <t>2022级本科中药制药班</t>
  </si>
  <si>
    <t>王雪凝</t>
  </si>
  <si>
    <t>2022级五年中药学1班</t>
  </si>
  <si>
    <t>张岚岚</t>
  </si>
  <si>
    <t>2023级本科药学1班</t>
  </si>
  <si>
    <t>李海钰</t>
  </si>
  <si>
    <t>李怡莹</t>
  </si>
  <si>
    <t>张文鑫</t>
  </si>
  <si>
    <t>2023级本科药学2班</t>
  </si>
  <si>
    <t>郭振华</t>
  </si>
  <si>
    <t>鲁一涵</t>
  </si>
  <si>
    <t>2361010599</t>
  </si>
  <si>
    <t>常立歌</t>
  </si>
  <si>
    <t>户孝佳</t>
  </si>
  <si>
    <t>2361010498</t>
  </si>
  <si>
    <t>2023级本科药学3班</t>
  </si>
  <si>
    <t>卢萌</t>
  </si>
  <si>
    <t>2023级本科中药学1班</t>
  </si>
  <si>
    <t>刘书燃</t>
  </si>
  <si>
    <t>许义远</t>
  </si>
  <si>
    <t>2023级本科中药制药1班</t>
  </si>
  <si>
    <t>刘琛</t>
  </si>
  <si>
    <t>2361010068</t>
  </si>
  <si>
    <t>辜荣鑫</t>
  </si>
  <si>
    <t>2361010388</t>
  </si>
  <si>
    <t>刘子毅</t>
  </si>
  <si>
    <t>2361010635</t>
  </si>
  <si>
    <t>蒲昊夫</t>
  </si>
  <si>
    <t>2361010154</t>
  </si>
  <si>
    <t>王振川</t>
  </si>
  <si>
    <t>2361010001</t>
  </si>
  <si>
    <t>2024级本科药学1班</t>
  </si>
  <si>
    <t>张铭宇</t>
  </si>
  <si>
    <t>韩庆佳</t>
  </si>
  <si>
    <t>2024级本科药学2班</t>
  </si>
  <si>
    <t>范伟杰</t>
  </si>
  <si>
    <t>于传海</t>
  </si>
  <si>
    <t>曹梦恩</t>
  </si>
  <si>
    <t>2024级本科药学3班</t>
  </si>
  <si>
    <t>高艺菲</t>
  </si>
  <si>
    <t>丁少娟</t>
  </si>
  <si>
    <t>2024级本科中药学1班</t>
  </si>
  <si>
    <t>朱士涵</t>
  </si>
  <si>
    <t>李瑞雪</t>
  </si>
  <si>
    <t>冯金燕</t>
  </si>
  <si>
    <t>王福才</t>
  </si>
  <si>
    <t>王依凡</t>
  </si>
  <si>
    <t>2024级本科中药学2班</t>
  </si>
  <si>
    <t>李月月</t>
  </si>
  <si>
    <t>2461010386</t>
  </si>
  <si>
    <t>2024级本科中药制药班</t>
  </si>
  <si>
    <t>董孝雷</t>
  </si>
  <si>
    <t>高欣宇</t>
  </si>
  <si>
    <t>王婧菡</t>
  </si>
  <si>
    <t>牛术寓</t>
  </si>
  <si>
    <t>张世梦</t>
  </si>
  <si>
    <t>马亚娟</t>
  </si>
  <si>
    <t>2024级专科中药学1班</t>
  </si>
  <si>
    <t>李斯羽</t>
  </si>
  <si>
    <t>岳笑笑</t>
  </si>
  <si>
    <t>2461020009</t>
  </si>
  <si>
    <t>岳欣童</t>
  </si>
  <si>
    <t>2461020109</t>
  </si>
  <si>
    <t>2024级专科中药学2班</t>
  </si>
  <si>
    <t>崔铭康</t>
  </si>
  <si>
    <t>2461020173</t>
  </si>
  <si>
    <t>张现泽</t>
  </si>
  <si>
    <t>2461020627</t>
  </si>
  <si>
    <t>武冠利</t>
  </si>
  <si>
    <t>2461020146</t>
  </si>
  <si>
    <t>2024级专科中药学3班</t>
  </si>
  <si>
    <t>韩永振</t>
  </si>
  <si>
    <t>吴宏展</t>
  </si>
  <si>
    <t>2024级专科中药学4班</t>
  </si>
  <si>
    <t>曹瑞莹</t>
  </si>
  <si>
    <t>童谣</t>
  </si>
  <si>
    <t>王博</t>
  </si>
  <si>
    <t>周鑫</t>
  </si>
  <si>
    <t>2024级专科中药学5班</t>
  </si>
  <si>
    <t>潘凤丽</t>
  </si>
  <si>
    <t>黄晓梦</t>
  </si>
  <si>
    <t>2461020521</t>
  </si>
  <si>
    <t>路继旺</t>
  </si>
  <si>
    <t>2024级专科中药学6班</t>
  </si>
  <si>
    <t>张梦涵</t>
  </si>
  <si>
    <t>王子微</t>
  </si>
  <si>
    <t>2461020616</t>
  </si>
  <si>
    <t>医学院</t>
  </si>
  <si>
    <t>2022级本科康复治疗学1班</t>
  </si>
  <si>
    <t>赵邦媛</t>
  </si>
  <si>
    <t>刘宜琦</t>
  </si>
  <si>
    <t>2022级本科康复治疗学2班</t>
  </si>
  <si>
    <t>陈颖楠</t>
  </si>
  <si>
    <t>张迪</t>
  </si>
  <si>
    <t>王一丁</t>
  </si>
  <si>
    <t>2022级本科康复治疗学3班</t>
  </si>
  <si>
    <t>甄召燕</t>
  </si>
  <si>
    <t>刘春玲</t>
  </si>
  <si>
    <t>2022级本科康复治疗学4班</t>
  </si>
  <si>
    <t>罗翠云</t>
  </si>
  <si>
    <t>朱柯璇</t>
  </si>
  <si>
    <t>2022级本科医学检验技术10班</t>
  </si>
  <si>
    <t>刘一杰</t>
  </si>
  <si>
    <t>谢雅婷</t>
  </si>
  <si>
    <t>2022级本科医学检验技术1班</t>
  </si>
  <si>
    <t>鞠炎利</t>
  </si>
  <si>
    <t>尹亚莹</t>
  </si>
  <si>
    <t>2022级本科医学检验技术2班</t>
  </si>
  <si>
    <t>钱婷婷</t>
  </si>
  <si>
    <t>罗奕菲</t>
  </si>
  <si>
    <t>2022级本科医学检验技术5班</t>
  </si>
  <si>
    <t>王姝敏</t>
  </si>
  <si>
    <t>2022级本科医学检验技术7班</t>
  </si>
  <si>
    <t>陶林</t>
  </si>
  <si>
    <t>杨烁琳</t>
  </si>
  <si>
    <t>刘晓萍</t>
  </si>
  <si>
    <t>常小凤</t>
  </si>
  <si>
    <t>2022级本科医学检验技术8班</t>
  </si>
  <si>
    <t>薛瑞峰</t>
  </si>
  <si>
    <t>付闪闪</t>
  </si>
  <si>
    <t>2023级本科康复治疗学1班</t>
  </si>
  <si>
    <t>刘硕</t>
  </si>
  <si>
    <t>徐妍茜</t>
  </si>
  <si>
    <t>王灿</t>
  </si>
  <si>
    <t>2023级本科康复治疗学2班</t>
  </si>
  <si>
    <t>才华英</t>
  </si>
  <si>
    <t>魏萍</t>
  </si>
  <si>
    <t>林琪琪</t>
  </si>
  <si>
    <t>程睿</t>
  </si>
  <si>
    <t>2023级本科医学检验技术1班</t>
  </si>
  <si>
    <t>孔祥羽</t>
  </si>
  <si>
    <t>赵祥瑞</t>
  </si>
  <si>
    <t>姬欣宁</t>
  </si>
  <si>
    <t>赵可心</t>
  </si>
  <si>
    <t>王千惠</t>
  </si>
  <si>
    <t>2023级专科口腔医学1班</t>
  </si>
  <si>
    <t>陈羿霖</t>
  </si>
  <si>
    <t>2023级专科口腔医学3班</t>
  </si>
  <si>
    <t>吴彬煦</t>
  </si>
  <si>
    <t>傅明琦</t>
  </si>
  <si>
    <t>迟文婷</t>
  </si>
  <si>
    <t>王婉瑜</t>
  </si>
  <si>
    <t>刘绪航</t>
  </si>
  <si>
    <t>2024级本科康复治疗学1班</t>
  </si>
  <si>
    <t>俞露</t>
  </si>
  <si>
    <t>邓莉仙</t>
  </si>
  <si>
    <t>王若涵</t>
  </si>
  <si>
    <t>甘云艳</t>
  </si>
  <si>
    <t>刘芸赫</t>
  </si>
  <si>
    <t>2024级本科康复治疗学2班</t>
  </si>
  <si>
    <t>梁馨怡</t>
  </si>
  <si>
    <t>谢梦娇</t>
  </si>
  <si>
    <t>王绮柔</t>
  </si>
  <si>
    <t>陈鑫</t>
  </si>
  <si>
    <t>李雅婷</t>
  </si>
  <si>
    <t>2024级本科医学检验技术1班</t>
  </si>
  <si>
    <t>张天旭</t>
  </si>
  <si>
    <t>孙培艺</t>
  </si>
  <si>
    <t>2024级本科医学检验技术2班</t>
  </si>
  <si>
    <t>张睿</t>
  </si>
  <si>
    <t>彭心怡</t>
  </si>
  <si>
    <t>2024级本科医学检验技术3班</t>
  </si>
  <si>
    <t>刘欢斌</t>
  </si>
  <si>
    <t>左晨晓</t>
  </si>
  <si>
    <t>2024级本科医学检验技术4班</t>
  </si>
  <si>
    <t>曹志宁</t>
  </si>
  <si>
    <t>2024级本科医学检验技术5班</t>
  </si>
  <si>
    <t>林爽</t>
  </si>
  <si>
    <t>李佳丽</t>
  </si>
  <si>
    <t>徐朝阳</t>
  </si>
  <si>
    <t>2024级专科康复治疗技术1班</t>
  </si>
  <si>
    <t>董睿琦</t>
  </si>
  <si>
    <t>周闫晨</t>
  </si>
  <si>
    <t>李莹莹</t>
  </si>
  <si>
    <t>2024级专科口腔医学1班</t>
  </si>
  <si>
    <t>齐厚德</t>
  </si>
  <si>
    <t>2024级专科口腔医学2班</t>
  </si>
  <si>
    <t>张文乐</t>
  </si>
  <si>
    <t>2024级专科口腔医学3班</t>
  </si>
  <si>
    <t>褚子涵</t>
  </si>
  <si>
    <t>江艺岚</t>
  </si>
  <si>
    <t>祁晓露</t>
  </si>
  <si>
    <t>赵正</t>
  </si>
  <si>
    <t>魏楷奇</t>
  </si>
  <si>
    <t>李欣蔚</t>
  </si>
  <si>
    <t>孟非</t>
  </si>
  <si>
    <t>2024级专科口腔医学4班</t>
  </si>
  <si>
    <r>
      <t>孙</t>
    </r>
    <r>
      <rPr>
        <sz val="11"/>
        <rFont val="宋体"/>
        <charset val="134"/>
      </rPr>
      <t>嫚</t>
    </r>
    <r>
      <rPr>
        <sz val="11"/>
        <rFont val="仿宋_GB2312"/>
        <charset val="134"/>
      </rPr>
      <t>晨</t>
    </r>
  </si>
  <si>
    <t>张雨茜</t>
  </si>
  <si>
    <t>韩思琪</t>
  </si>
  <si>
    <t>2024级专科口腔医学5班</t>
  </si>
  <si>
    <t>付玉彤</t>
  </si>
  <si>
    <t>董一帆</t>
  </si>
  <si>
    <t>王如梦</t>
  </si>
  <si>
    <t>冯睿智</t>
  </si>
  <si>
    <t>2024级专科口腔医学6班</t>
  </si>
  <si>
    <t>程文轩</t>
  </si>
  <si>
    <t>冯明淑</t>
  </si>
  <si>
    <t>邱雪阳</t>
  </si>
  <si>
    <t>孟若兮</t>
  </si>
  <si>
    <t>周丽爽</t>
  </si>
  <si>
    <t>2024级专科临床医学1班</t>
  </si>
  <si>
    <t>陈彦羽</t>
  </si>
  <si>
    <t>韩富伟</t>
  </si>
  <si>
    <t>裴莹斐</t>
  </si>
  <si>
    <t>张慧</t>
  </si>
  <si>
    <t>陈佳果</t>
  </si>
  <si>
    <t>王若曦</t>
  </si>
  <si>
    <t>孟睿</t>
  </si>
  <si>
    <t>刘明慧</t>
  </si>
  <si>
    <t>2024级专科临床医学2班</t>
  </si>
  <si>
    <r>
      <t>滕</t>
    </r>
    <r>
      <rPr>
        <sz val="11"/>
        <rFont val="宋体"/>
        <charset val="134"/>
      </rPr>
      <t>赟</t>
    </r>
  </si>
  <si>
    <t>王天语</t>
  </si>
  <si>
    <t>马成笑</t>
  </si>
  <si>
    <t>2024级专科临床医学3班</t>
  </si>
  <si>
    <t>马冰倩</t>
  </si>
  <si>
    <t>杨齐萍</t>
  </si>
  <si>
    <r>
      <t>张</t>
    </r>
    <r>
      <rPr>
        <sz val="11"/>
        <rFont val="宋体"/>
        <charset val="134"/>
      </rPr>
      <t>倞</t>
    </r>
    <r>
      <rPr>
        <sz val="11"/>
        <rFont val="仿宋_GB2312"/>
        <charset val="134"/>
      </rPr>
      <t>墅</t>
    </r>
  </si>
  <si>
    <t>2024级专科临床医学4班</t>
  </si>
  <si>
    <t>尹钰萍</t>
  </si>
  <si>
    <t>高淑雅</t>
  </si>
  <si>
    <t>2024级专科临床医学6班</t>
  </si>
  <si>
    <t>张然</t>
  </si>
  <si>
    <t>商晓奥</t>
  </si>
  <si>
    <t>2024级专科临床医学7班</t>
  </si>
  <si>
    <t>张洪畅</t>
  </si>
  <si>
    <t>王新颖</t>
  </si>
  <si>
    <t>2024级专科针灸推拿1班</t>
  </si>
  <si>
    <t>董珂馨</t>
  </si>
  <si>
    <t>2024级专科针灸推拿2班</t>
  </si>
  <si>
    <t>袁子淳</t>
  </si>
  <si>
    <t>孙俪宁</t>
  </si>
  <si>
    <t>张峻华</t>
  </si>
  <si>
    <t>王志博</t>
  </si>
  <si>
    <t>朱亚鑫</t>
  </si>
  <si>
    <t>张诗奇</t>
  </si>
  <si>
    <t>王雨</t>
  </si>
  <si>
    <r>
      <t>关</t>
    </r>
    <r>
      <rPr>
        <sz val="11"/>
        <rFont val="宋体"/>
        <charset val="134"/>
      </rPr>
      <t>洺</t>
    </r>
    <r>
      <rPr>
        <sz val="11"/>
        <rFont val="仿宋_GB2312"/>
        <charset val="134"/>
      </rPr>
      <t>宇</t>
    </r>
  </si>
  <si>
    <t>2024级专科针灸推拿3班</t>
  </si>
  <si>
    <t>刘一鸣</t>
  </si>
  <si>
    <t>孙祯祯</t>
  </si>
  <si>
    <t>周欣然</t>
  </si>
  <si>
    <t>骆仁泽</t>
  </si>
  <si>
    <t>高一铭</t>
  </si>
  <si>
    <t>骆仁静</t>
  </si>
  <si>
    <t>张鑫悦</t>
  </si>
  <si>
    <t>翟静</t>
  </si>
  <si>
    <t>2024级专科针灸推拿4班</t>
  </si>
  <si>
    <t>李伟豪</t>
  </si>
  <si>
    <t>房琛璐</t>
  </si>
  <si>
    <t>刘文旭</t>
  </si>
  <si>
    <t>2024级专科针灸推拿6班</t>
  </si>
  <si>
    <t>刘晓倩</t>
  </si>
  <si>
    <t>智能工程学院</t>
  </si>
  <si>
    <t>2022级本科工程造价1班</t>
  </si>
  <si>
    <t>乔嘉</t>
  </si>
  <si>
    <t>2262010597</t>
  </si>
  <si>
    <t>2022级本科交通运输班</t>
  </si>
  <si>
    <t>陈昊</t>
  </si>
  <si>
    <t>2262010413</t>
  </si>
  <si>
    <t>2022级本科汽车服务工程1班</t>
  </si>
  <si>
    <t>李婧雯</t>
  </si>
  <si>
    <t>2262010515</t>
  </si>
  <si>
    <t>杨文静</t>
  </si>
  <si>
    <t>2262010368</t>
  </si>
  <si>
    <t>2022级本科汽车服务工程2班</t>
  </si>
  <si>
    <t>董珍珍</t>
  </si>
  <si>
    <t>2262010915</t>
  </si>
  <si>
    <t>王彦博</t>
  </si>
  <si>
    <t>2262010425</t>
  </si>
  <si>
    <r>
      <t>刘紫</t>
    </r>
    <r>
      <rPr>
        <sz val="11"/>
        <rFont val="宋体"/>
        <charset val="134"/>
      </rPr>
      <t>瑄</t>
    </r>
  </si>
  <si>
    <t>2262010513</t>
  </si>
  <si>
    <t>2022级本科土木工程班</t>
  </si>
  <si>
    <t>牟荣恺</t>
  </si>
  <si>
    <t>2022级本科物理管理班</t>
  </si>
  <si>
    <t>安诚谨</t>
  </si>
  <si>
    <t>2023级本科交通运输1班</t>
  </si>
  <si>
    <t>董燕燕</t>
  </si>
  <si>
    <t>王淑贤</t>
  </si>
  <si>
    <t>2023级本科汽车服务工程1班</t>
  </si>
  <si>
    <t>李佳蕊</t>
  </si>
  <si>
    <t>杨韶涵</t>
  </si>
  <si>
    <t>张洁雯</t>
  </si>
  <si>
    <t>鲁漪然</t>
  </si>
  <si>
    <t>武佳欣</t>
  </si>
  <si>
    <t>2024级本科工程造价2班</t>
  </si>
  <si>
    <t>李星慧</t>
  </si>
  <si>
    <t>叶馨扬</t>
  </si>
  <si>
    <t>单雪萍</t>
  </si>
  <si>
    <t>2024级本科交通运输1班</t>
  </si>
  <si>
    <t>孙越</t>
  </si>
  <si>
    <t>陈启元</t>
  </si>
  <si>
    <t>李政霖</t>
  </si>
  <si>
    <t>2024级本科交通运输2班</t>
  </si>
  <si>
    <t>李志涛</t>
  </si>
  <si>
    <t>郑小康</t>
  </si>
  <si>
    <t>2024级本科土木工程班</t>
  </si>
  <si>
    <t>张思涵</t>
  </si>
  <si>
    <t>常俊航</t>
  </si>
  <si>
    <t>2024级本科物流管理班</t>
  </si>
  <si>
    <t>赵娜娜</t>
  </si>
  <si>
    <t>2024级专科工程造价1班</t>
  </si>
  <si>
    <t>孙悦</t>
  </si>
  <si>
    <t>赵钰涵</t>
  </si>
  <si>
    <t>2462020172</t>
  </si>
  <si>
    <t>孙祷旭</t>
  </si>
  <si>
    <t>2462020010</t>
  </si>
  <si>
    <t>2024级专科工程造价2班</t>
  </si>
  <si>
    <t>王宇婧</t>
  </si>
  <si>
    <t>兰梦雅</t>
  </si>
  <si>
    <t>2024级专科工程造价3班</t>
  </si>
  <si>
    <t>甘舒畅</t>
  </si>
  <si>
    <t>2024级专科机电一体化技术1班</t>
  </si>
  <si>
    <t>郑智</t>
  </si>
  <si>
    <t>石林</t>
  </si>
  <si>
    <t>杨森</t>
  </si>
  <si>
    <t>刘方彬</t>
  </si>
  <si>
    <t>李宇航</t>
  </si>
  <si>
    <t>曲家毅</t>
  </si>
  <si>
    <t>张先琨</t>
  </si>
  <si>
    <t>2024级专科机电一体化技术2班</t>
  </si>
  <si>
    <t>邢轩德</t>
  </si>
  <si>
    <t>魏士林</t>
  </si>
  <si>
    <t>2024级专科机电一体机化技术3班</t>
  </si>
  <si>
    <t>曹相鹏</t>
  </si>
  <si>
    <t>付勤豪</t>
  </si>
  <si>
    <t>李东泽</t>
  </si>
  <si>
    <t>杨俊豪</t>
  </si>
  <si>
    <t>2024级专科建筑工程技术1班</t>
  </si>
  <si>
    <t>刘滟茹</t>
  </si>
  <si>
    <t>2462020230</t>
  </si>
  <si>
    <t>何淑昊</t>
  </si>
  <si>
    <t>2462020274</t>
  </si>
  <si>
    <t>张路阳</t>
  </si>
  <si>
    <t>2024级专科汽车制造与试验技术1班</t>
  </si>
  <si>
    <t>张吉振</t>
  </si>
  <si>
    <t>2024级专科汽车制造与试验技术3班</t>
  </si>
  <si>
    <t>李浩冬</t>
  </si>
  <si>
    <t>山东现代学院2024-2025学年 优秀学生干部拟推荐评选名单</t>
  </si>
  <si>
    <t>2021级五年护理14班</t>
  </si>
  <si>
    <t>王雯雯</t>
  </si>
  <si>
    <t>优秀学生干部</t>
  </si>
  <si>
    <t>陈执印</t>
  </si>
  <si>
    <t>毕文卿</t>
  </si>
  <si>
    <t>祁晓丽</t>
  </si>
  <si>
    <t>王教杰</t>
  </si>
  <si>
    <t>陈荟朱</t>
  </si>
  <si>
    <r>
      <t>曹晓</t>
    </r>
    <r>
      <rPr>
        <sz val="11"/>
        <rFont val="宋体"/>
        <charset val="134"/>
      </rPr>
      <t>祎</t>
    </r>
  </si>
  <si>
    <t>常艺帆</t>
  </si>
  <si>
    <t>王月玲</t>
  </si>
  <si>
    <t>官婉婷</t>
  </si>
  <si>
    <t>2022级本科护理学7班</t>
  </si>
  <si>
    <t>乔茜</t>
  </si>
  <si>
    <t>李晓瑶</t>
  </si>
  <si>
    <t>2022级五年护理1班</t>
  </si>
  <si>
    <t>张馨瑞</t>
  </si>
  <si>
    <t>李晓晨</t>
  </si>
  <si>
    <t>朱晨蕊</t>
  </si>
  <si>
    <t>王立桠</t>
  </si>
  <si>
    <t>王涛</t>
  </si>
  <si>
    <t>杨乐怡</t>
  </si>
  <si>
    <t>闫钰涵</t>
  </si>
  <si>
    <t>李江杨</t>
  </si>
  <si>
    <t>姜若晗</t>
  </si>
  <si>
    <t>仁雪</t>
  </si>
  <si>
    <t>赵晨</t>
  </si>
  <si>
    <t>李琳</t>
  </si>
  <si>
    <t>杜胜楠</t>
  </si>
  <si>
    <r>
      <t>马新</t>
    </r>
    <r>
      <rPr>
        <sz val="11"/>
        <rFont val="宋体"/>
        <charset val="134"/>
      </rPr>
      <t>淏</t>
    </r>
  </si>
  <si>
    <t>牟玉丹</t>
  </si>
  <si>
    <t>陈欣</t>
  </si>
  <si>
    <t>罗婷婷</t>
  </si>
  <si>
    <t>肖竣豪</t>
  </si>
  <si>
    <t>卫名豪</t>
  </si>
  <si>
    <t>高艺</t>
  </si>
  <si>
    <t>2023级本科护理学4班</t>
  </si>
  <si>
    <t>张超欣</t>
  </si>
  <si>
    <t>张环</t>
  </si>
  <si>
    <t>王容若</t>
  </si>
  <si>
    <t>汪桂帆</t>
  </si>
  <si>
    <t>卓冬恨</t>
  </si>
  <si>
    <t>胥梦倩</t>
  </si>
  <si>
    <r>
      <t>刘铭</t>
    </r>
    <r>
      <rPr>
        <sz val="11"/>
        <rFont val="宋体"/>
        <charset val="134"/>
      </rPr>
      <t>玥</t>
    </r>
  </si>
  <si>
    <t>高兴</t>
  </si>
  <si>
    <t>张灵秀</t>
  </si>
  <si>
    <t>魏声烨</t>
  </si>
  <si>
    <t>王越</t>
  </si>
  <si>
    <t>唐友玲</t>
  </si>
  <si>
    <t>陈文雅</t>
  </si>
  <si>
    <t>代叶</t>
  </si>
  <si>
    <t>安雯</t>
  </si>
  <si>
    <t>高云欣</t>
  </si>
  <si>
    <t>胡怡菲</t>
  </si>
  <si>
    <t>陈成锟</t>
  </si>
  <si>
    <t>邓静宇</t>
  </si>
  <si>
    <r>
      <t>庄</t>
    </r>
    <r>
      <rPr>
        <sz val="11"/>
        <rFont val="宋体"/>
        <charset val="134"/>
      </rPr>
      <t>旻</t>
    </r>
    <r>
      <rPr>
        <sz val="11"/>
        <rFont val="仿宋_GB2312"/>
        <charset val="134"/>
      </rPr>
      <t>臻</t>
    </r>
  </si>
  <si>
    <t>陈泽坤</t>
  </si>
  <si>
    <t>赵德慧</t>
  </si>
  <si>
    <t>袁子博</t>
  </si>
  <si>
    <t>王潇涵</t>
  </si>
  <si>
    <t>周琪</t>
  </si>
  <si>
    <t>董宜雪</t>
  </si>
  <si>
    <t>张旭旺</t>
  </si>
  <si>
    <t>孟雨欣</t>
  </si>
  <si>
    <t>2451010360</t>
  </si>
  <si>
    <t>刘雨雨</t>
  </si>
  <si>
    <t>2451010123</t>
  </si>
  <si>
    <t>叶雨萌</t>
  </si>
  <si>
    <t>赵怡曼</t>
  </si>
  <si>
    <t>周新月</t>
  </si>
  <si>
    <t>2451010185</t>
  </si>
  <si>
    <t>孙宇溪</t>
  </si>
  <si>
    <t>周璇</t>
  </si>
  <si>
    <t>2451010268</t>
  </si>
  <si>
    <t>张嘉轩</t>
  </si>
  <si>
    <t>孙世杰</t>
  </si>
  <si>
    <t>谢一菲</t>
  </si>
  <si>
    <t>苏佳慧</t>
  </si>
  <si>
    <t>张俊杰</t>
  </si>
  <si>
    <t>李健竹</t>
  </si>
  <si>
    <t>杜世钰</t>
  </si>
  <si>
    <t>2024级专科护理10班</t>
  </si>
  <si>
    <t>彭飞</t>
  </si>
  <si>
    <r>
      <t>宋美</t>
    </r>
    <r>
      <rPr>
        <sz val="11"/>
        <rFont val="宋体"/>
        <charset val="134"/>
      </rPr>
      <t>瑄</t>
    </r>
  </si>
  <si>
    <t>宋钰淼</t>
  </si>
  <si>
    <t>宋志泽</t>
  </si>
  <si>
    <t>周靖超</t>
  </si>
  <si>
    <t>王欣雨</t>
  </si>
  <si>
    <t>张紫涵</t>
  </si>
  <si>
    <r>
      <t>于</t>
    </r>
    <r>
      <rPr>
        <sz val="11"/>
        <rFont val="宋体"/>
        <charset val="134"/>
      </rPr>
      <t>洺</t>
    </r>
    <r>
      <rPr>
        <sz val="11"/>
        <rFont val="仿宋_GB2312"/>
        <charset val="134"/>
      </rPr>
      <t>萱</t>
    </r>
  </si>
  <si>
    <t>杨睿</t>
  </si>
  <si>
    <t>杨博</t>
  </si>
  <si>
    <t>杨紫涵</t>
  </si>
  <si>
    <t>于宝林</t>
  </si>
  <si>
    <t>肖子涵</t>
  </si>
  <si>
    <t>张欣宇</t>
  </si>
  <si>
    <t>武尚佳</t>
  </si>
  <si>
    <t>马晓瑞</t>
  </si>
  <si>
    <t>宁天泽</t>
  </si>
  <si>
    <t>侯文天</t>
  </si>
  <si>
    <t>林梓楠</t>
  </si>
  <si>
    <t>宦晨洋</t>
  </si>
  <si>
    <t>孟语</t>
  </si>
  <si>
    <t>李茗涵</t>
  </si>
  <si>
    <t>周小桐</t>
  </si>
  <si>
    <r>
      <t>孟煜</t>
    </r>
    <r>
      <rPr>
        <sz val="11"/>
        <rFont val="宋体"/>
        <charset val="134"/>
      </rPr>
      <t>堃</t>
    </r>
  </si>
  <si>
    <t>李嘉诚</t>
  </si>
  <si>
    <t>黄子闻</t>
  </si>
  <si>
    <t>张润泽</t>
  </si>
  <si>
    <t>王露晓</t>
  </si>
  <si>
    <t>王继磊</t>
  </si>
  <si>
    <t>尹清榕</t>
  </si>
  <si>
    <t>李欣宇</t>
  </si>
  <si>
    <t>梁温琦</t>
  </si>
  <si>
    <t>宋佳怡</t>
  </si>
  <si>
    <t>2024级专科护理7班</t>
  </si>
  <si>
    <t>张凯</t>
  </si>
  <si>
    <t>张素菲</t>
  </si>
  <si>
    <t>王一涵</t>
  </si>
  <si>
    <t>郭嘉赫</t>
  </si>
  <si>
    <t>池贺贺</t>
  </si>
  <si>
    <t>徐子雯</t>
  </si>
  <si>
    <t>丁浩翔</t>
  </si>
  <si>
    <t>姜圣洁</t>
  </si>
  <si>
    <t>孙程源</t>
  </si>
  <si>
    <t>2022级本科计算机科学与技术2班</t>
  </si>
  <si>
    <t>仲文杰</t>
  </si>
  <si>
    <t>张少伟</t>
  </si>
  <si>
    <t>2252010204</t>
  </si>
  <si>
    <t>杨天涛</t>
  </si>
  <si>
    <t>冯相棣</t>
  </si>
  <si>
    <t>2252011076</t>
  </si>
  <si>
    <t>朱欣冉</t>
  </si>
  <si>
    <t>2023级本科电子信息工程1班</t>
  </si>
  <si>
    <t>李欣雨</t>
  </si>
  <si>
    <t>郭凯怡</t>
  </si>
  <si>
    <t>刘西秀</t>
  </si>
  <si>
    <t>杜雨欣</t>
  </si>
  <si>
    <t>张琳晗</t>
  </si>
  <si>
    <r>
      <t>吴</t>
    </r>
    <r>
      <rPr>
        <sz val="11"/>
        <rFont val="宋体"/>
        <charset val="134"/>
      </rPr>
      <t>喆</t>
    </r>
  </si>
  <si>
    <t>朱泓宇</t>
  </si>
  <si>
    <t>王悦轩</t>
  </si>
  <si>
    <t>2352010008</t>
  </si>
  <si>
    <t>张帆</t>
  </si>
  <si>
    <t>2352010041</t>
  </si>
  <si>
    <t>王晓涵</t>
  </si>
  <si>
    <t>2352010141</t>
  </si>
  <si>
    <t>王亚欧</t>
  </si>
  <si>
    <t>2352010040</t>
  </si>
  <si>
    <t>马晓萱</t>
  </si>
  <si>
    <t>李瑞晗</t>
  </si>
  <si>
    <t>崔睿哲</t>
  </si>
  <si>
    <t>2352010001</t>
  </si>
  <si>
    <t>程文静</t>
  </si>
  <si>
    <t>曹玉腾</t>
  </si>
  <si>
    <t>徐欣悦</t>
  </si>
  <si>
    <t>冯佳晖</t>
  </si>
  <si>
    <t>2352010129</t>
  </si>
  <si>
    <t>王爽</t>
  </si>
  <si>
    <t>2352010033</t>
  </si>
  <si>
    <t>贾天娇</t>
  </si>
  <si>
    <t>2352010133</t>
  </si>
  <si>
    <t>蔡玉杰</t>
  </si>
  <si>
    <t>2352010046</t>
  </si>
  <si>
    <t>刘爽</t>
  </si>
  <si>
    <t>左权</t>
  </si>
  <si>
    <t>袁文慧</t>
  </si>
  <si>
    <t>李嘉颖</t>
  </si>
  <si>
    <t>程砚君</t>
  </si>
  <si>
    <t>王云朔</t>
  </si>
  <si>
    <t>孔玉香</t>
  </si>
  <si>
    <t>谢明奇</t>
  </si>
  <si>
    <t>2024级本科数字媒体技术班</t>
  </si>
  <si>
    <t>石芝</t>
  </si>
  <si>
    <t>王彤羽</t>
  </si>
  <si>
    <t>孙成收</t>
  </si>
  <si>
    <t>黄菁蕾</t>
  </si>
  <si>
    <t>张雨轩</t>
  </si>
  <si>
    <t>孙裕凯</t>
  </si>
  <si>
    <t>2024级专科计算机网络技术3班</t>
  </si>
  <si>
    <t>周欣慧</t>
  </si>
  <si>
    <t>孙赫</t>
  </si>
  <si>
    <t>杨雨晴</t>
  </si>
  <si>
    <t>冯冲</t>
  </si>
  <si>
    <t>2024级专科计算机网络技术6班</t>
  </si>
  <si>
    <t>李银</t>
  </si>
  <si>
    <t>陈佳欣</t>
  </si>
  <si>
    <t>许会涛</t>
  </si>
  <si>
    <t>刘耀</t>
  </si>
  <si>
    <t>陈济生</t>
  </si>
  <si>
    <t>包士钰</t>
  </si>
  <si>
    <t>袁金雪</t>
  </si>
  <si>
    <t>张钦荣</t>
  </si>
  <si>
    <t>朱子茹</t>
  </si>
  <si>
    <t>马晔</t>
  </si>
  <si>
    <t>高泰鑫</t>
  </si>
  <si>
    <t>邵文静</t>
  </si>
  <si>
    <t>李婧阁</t>
  </si>
  <si>
    <t>王心如</t>
  </si>
  <si>
    <t>王佳雪</t>
  </si>
  <si>
    <t>魏亚楠</t>
  </si>
  <si>
    <t>杨淑琪</t>
  </si>
  <si>
    <t>王智宇</t>
  </si>
  <si>
    <t>曹梦瑶</t>
  </si>
  <si>
    <t>蒲文静</t>
  </si>
  <si>
    <t>王宇涵</t>
  </si>
  <si>
    <t>王子骏</t>
  </si>
  <si>
    <t>魏诗原</t>
  </si>
  <si>
    <t>张路瑶</t>
  </si>
  <si>
    <t>段志衡</t>
  </si>
  <si>
    <t>周迪</t>
  </si>
  <si>
    <t>鲍云菲</t>
  </si>
  <si>
    <t>艾晓琪</t>
  </si>
  <si>
    <t>王佳辉</t>
  </si>
  <si>
    <t>刘俊颍</t>
  </si>
  <si>
    <t>张子恒</t>
  </si>
  <si>
    <r>
      <t>宋</t>
    </r>
    <r>
      <rPr>
        <sz val="11"/>
        <rFont val="宋体"/>
        <charset val="134"/>
      </rPr>
      <t>玥</t>
    </r>
    <r>
      <rPr>
        <sz val="11"/>
        <rFont val="仿宋_GB2312"/>
        <charset val="134"/>
      </rPr>
      <t>融</t>
    </r>
  </si>
  <si>
    <t>苟坤颖</t>
  </si>
  <si>
    <t>井志豪</t>
  </si>
  <si>
    <t>李文佳</t>
  </si>
  <si>
    <t>刘振</t>
  </si>
  <si>
    <t>2363010998</t>
  </si>
  <si>
    <t>宋子璇</t>
  </si>
  <si>
    <t>曹权慧</t>
  </si>
  <si>
    <t>李雨真</t>
  </si>
  <si>
    <t>张泽佳</t>
  </si>
  <si>
    <t>2363010521</t>
  </si>
  <si>
    <t>严燕欣</t>
  </si>
  <si>
    <t>卢雨雯</t>
  </si>
  <si>
    <t>2363010242</t>
  </si>
  <si>
    <t>张琛雪</t>
  </si>
  <si>
    <t>江义红</t>
  </si>
  <si>
    <t>2363010725</t>
  </si>
  <si>
    <t>严雪</t>
  </si>
  <si>
    <t>2363010249</t>
  </si>
  <si>
    <t>吴桂萍</t>
  </si>
  <si>
    <t>2363010273</t>
  </si>
  <si>
    <t>李怡想</t>
  </si>
  <si>
    <t>2363010042</t>
  </si>
  <si>
    <t>贾慧萍</t>
  </si>
  <si>
    <t>李雨露</t>
  </si>
  <si>
    <t>虞晓冰</t>
  </si>
  <si>
    <t>李依菲</t>
  </si>
  <si>
    <t>邱子豪</t>
  </si>
  <si>
    <t>卢姿含</t>
  </si>
  <si>
    <t>孙俊涛</t>
  </si>
  <si>
    <t>2463010060</t>
  </si>
  <si>
    <t>陈慧琳</t>
  </si>
  <si>
    <t>邢佳怡</t>
  </si>
  <si>
    <t>刘瑶</t>
  </si>
  <si>
    <t>李卓阳</t>
  </si>
  <si>
    <t>田毅菲</t>
  </si>
  <si>
    <t>胡丙星</t>
  </si>
  <si>
    <t>郝晴</t>
  </si>
  <si>
    <t>2463010354</t>
  </si>
  <si>
    <t>赵鑫睿</t>
  </si>
  <si>
    <t>李舒慈</t>
  </si>
  <si>
    <t>黄继香</t>
  </si>
  <si>
    <t>于子健</t>
  </si>
  <si>
    <t>贾广昊</t>
  </si>
  <si>
    <t>江一波</t>
  </si>
  <si>
    <t>2463010267</t>
  </si>
  <si>
    <t>黄珂</t>
  </si>
  <si>
    <t>王瑞奇</t>
  </si>
  <si>
    <t>王雨欣</t>
  </si>
  <si>
    <t>2463010103</t>
  </si>
  <si>
    <t>高文静</t>
  </si>
  <si>
    <t>于东雨</t>
  </si>
  <si>
    <t>王美琪</t>
  </si>
  <si>
    <t>吴佳滕</t>
  </si>
  <si>
    <t>夏金羽</t>
  </si>
  <si>
    <t>2463010173</t>
  </si>
  <si>
    <t>杨宪法</t>
  </si>
  <si>
    <t>王洁</t>
  </si>
  <si>
    <t>程立鑫</t>
  </si>
  <si>
    <t>冉馨</t>
  </si>
  <si>
    <t>2463010076</t>
  </si>
  <si>
    <t>温盈</t>
  </si>
  <si>
    <t>2463010434</t>
  </si>
  <si>
    <t>尹若宇</t>
  </si>
  <si>
    <t>韩孟晓</t>
  </si>
  <si>
    <t>刘信荣</t>
  </si>
  <si>
    <t>张志豪</t>
  </si>
  <si>
    <r>
      <t>石子</t>
    </r>
    <r>
      <rPr>
        <sz val="11"/>
        <rFont val="宋体"/>
        <charset val="134"/>
      </rPr>
      <t>彧</t>
    </r>
  </si>
  <si>
    <t>李田祺</t>
  </si>
  <si>
    <t>刘微</t>
  </si>
  <si>
    <t>张慧缘</t>
  </si>
  <si>
    <t>王志强</t>
  </si>
  <si>
    <t>张天真</t>
  </si>
  <si>
    <t>2463020253</t>
  </si>
  <si>
    <t>刘苏莹</t>
  </si>
  <si>
    <t>2463020089</t>
  </si>
  <si>
    <t>李光威</t>
  </si>
  <si>
    <t>2463020393</t>
  </si>
  <si>
    <t>张国娟</t>
  </si>
  <si>
    <t>袁浩</t>
  </si>
  <si>
    <t>谌洪宇</t>
  </si>
  <si>
    <t>李泽禹</t>
  </si>
  <si>
    <t>2024级专科市场营销2班</t>
  </si>
  <si>
    <t>邓亚飞</t>
  </si>
  <si>
    <t>宋子涵</t>
  </si>
  <si>
    <t>刘崇岭</t>
  </si>
  <si>
    <t>刘意馨</t>
  </si>
  <si>
    <t>康玉燕</t>
  </si>
  <si>
    <t>吕潇锦</t>
  </si>
  <si>
    <t>张露晗</t>
  </si>
  <si>
    <t>2021级五年中药学2班</t>
  </si>
  <si>
    <t>谭英杰</t>
  </si>
  <si>
    <t>王文璇</t>
  </si>
  <si>
    <t>李世湘</t>
  </si>
  <si>
    <t>张宇欣</t>
  </si>
  <si>
    <t>2157050674</t>
  </si>
  <si>
    <t>李雨诺</t>
  </si>
  <si>
    <t>2157050711</t>
  </si>
  <si>
    <t>焦睿</t>
  </si>
  <si>
    <t>2261010331</t>
  </si>
  <si>
    <t>胡婵宇</t>
  </si>
  <si>
    <t>2261011234</t>
  </si>
  <si>
    <t>刘永康</t>
  </si>
  <si>
    <t>2261011064</t>
  </si>
  <si>
    <t>臧雨</t>
  </si>
  <si>
    <t>2022级本科药学6班</t>
  </si>
  <si>
    <t>刘峻</t>
  </si>
  <si>
    <t>李婉秋</t>
  </si>
  <si>
    <t>2261010358</t>
  </si>
  <si>
    <t>刘博语</t>
  </si>
  <si>
    <t>2261010726</t>
  </si>
  <si>
    <t>连子璇</t>
  </si>
  <si>
    <t>2261011126</t>
  </si>
  <si>
    <t>刘柯妤</t>
  </si>
  <si>
    <t>2261010565</t>
  </si>
  <si>
    <t>刘宇航</t>
  </si>
  <si>
    <t>2261010147</t>
  </si>
  <si>
    <t>李汶航</t>
  </si>
  <si>
    <t>田思思</t>
  </si>
  <si>
    <t>曾渝</t>
  </si>
  <si>
    <t>王如意</t>
  </si>
  <si>
    <t>唐伟芳</t>
  </si>
  <si>
    <t>张璐彤</t>
  </si>
  <si>
    <t>杜爱玲</t>
  </si>
  <si>
    <t>许小玉</t>
  </si>
  <si>
    <t>2361010451</t>
  </si>
  <si>
    <t>于冉</t>
  </si>
  <si>
    <t>徐文霞</t>
  </si>
  <si>
    <t>杨有倩</t>
  </si>
  <si>
    <t>徐佳馨</t>
  </si>
  <si>
    <r>
      <t>李昊</t>
    </r>
    <r>
      <rPr>
        <sz val="11"/>
        <rFont val="宋体"/>
        <charset val="134"/>
      </rPr>
      <t>喆</t>
    </r>
  </si>
  <si>
    <t>朱婉嘉</t>
  </si>
  <si>
    <t>2361010509</t>
  </si>
  <si>
    <t>饶梦丹</t>
  </si>
  <si>
    <t>2361010548</t>
  </si>
  <si>
    <t>陈璐</t>
  </si>
  <si>
    <t>2361010086</t>
  </si>
  <si>
    <t>闫渺</t>
  </si>
  <si>
    <t>2361010477</t>
  </si>
  <si>
    <t>荆铭涵</t>
  </si>
  <si>
    <t>胡瑞雪</t>
  </si>
  <si>
    <t>马璐</t>
  </si>
  <si>
    <t>胡佳音</t>
  </si>
  <si>
    <t>王佳宝</t>
  </si>
  <si>
    <t>李子恒</t>
  </si>
  <si>
    <t>王思杰</t>
  </si>
  <si>
    <t>李嘉慧</t>
  </si>
  <si>
    <t>胡雨露</t>
  </si>
  <si>
    <t>刘金洋</t>
  </si>
  <si>
    <t>龙镜宇</t>
  </si>
  <si>
    <t>陈凯奕</t>
  </si>
  <si>
    <t>程麒嘉</t>
  </si>
  <si>
    <t>李姗</t>
  </si>
  <si>
    <t>2461010134</t>
  </si>
  <si>
    <t>2461010136</t>
  </si>
  <si>
    <t>张奕</t>
  </si>
  <si>
    <t>2461010348</t>
  </si>
  <si>
    <t>陈欣然</t>
  </si>
  <si>
    <t>2461010140</t>
  </si>
  <si>
    <t>王方函</t>
  </si>
  <si>
    <t>2461010341</t>
  </si>
  <si>
    <t>牟容真</t>
  </si>
  <si>
    <t>杨思睿</t>
  </si>
  <si>
    <t>蒋菊樱</t>
  </si>
  <si>
    <t>徐硕</t>
  </si>
  <si>
    <r>
      <t>王</t>
    </r>
    <r>
      <rPr>
        <sz val="11"/>
        <rFont val="宋体"/>
        <charset val="134"/>
      </rPr>
      <t>喆</t>
    </r>
    <r>
      <rPr>
        <sz val="11"/>
        <rFont val="仿宋_GB2312"/>
        <charset val="134"/>
      </rPr>
      <t>颖</t>
    </r>
  </si>
  <si>
    <t>2461020032</t>
  </si>
  <si>
    <t>吴传友</t>
  </si>
  <si>
    <t>2461020438</t>
  </si>
  <si>
    <t>李晓彤</t>
  </si>
  <si>
    <t>2261010369</t>
  </si>
  <si>
    <t>禚杨锦坤</t>
  </si>
  <si>
    <t>2461020183</t>
  </si>
  <si>
    <r>
      <t>范梦</t>
    </r>
    <r>
      <rPr>
        <sz val="11"/>
        <rFont val="宋体"/>
        <charset val="134"/>
      </rPr>
      <t>焜</t>
    </r>
  </si>
  <si>
    <t>2461020100</t>
  </si>
  <si>
    <t>殷瑞苹</t>
  </si>
  <si>
    <t>2461020108</t>
  </si>
  <si>
    <t>孙芷颖</t>
  </si>
  <si>
    <t>李雅丽</t>
  </si>
  <si>
    <t>寇学昊</t>
  </si>
  <si>
    <t>李书杭</t>
  </si>
  <si>
    <t>王晓慧</t>
  </si>
  <si>
    <t>徐龙基</t>
  </si>
  <si>
    <t>李明欣</t>
  </si>
  <si>
    <t>徐少游</t>
  </si>
  <si>
    <t>孙鹏捷</t>
  </si>
  <si>
    <t>潘坤</t>
  </si>
  <si>
    <t>张化恩</t>
  </si>
  <si>
    <t>杜正</t>
  </si>
  <si>
    <t>于凯鑫</t>
  </si>
  <si>
    <t>徐敏珊</t>
  </si>
  <si>
    <t>2461020068</t>
  </si>
  <si>
    <t>李笛畅</t>
  </si>
  <si>
    <t>李金烁</t>
  </si>
  <si>
    <t>2461020566</t>
  </si>
  <si>
    <t>王雨情</t>
  </si>
  <si>
    <t>2022级本科医学检验技术3班</t>
  </si>
  <si>
    <t>王文菲</t>
  </si>
  <si>
    <t>2022级本科医学检验技术4班</t>
  </si>
  <si>
    <t>王舒雅</t>
  </si>
  <si>
    <t>2022级本科医学检验技术6班</t>
  </si>
  <si>
    <t>井启航</t>
  </si>
  <si>
    <t>徐凤康</t>
  </si>
  <si>
    <t>王世俊</t>
  </si>
  <si>
    <t>熊璐</t>
  </si>
  <si>
    <t>焦娇</t>
  </si>
  <si>
    <t>郭增鑫</t>
  </si>
  <si>
    <t>2022级本科医学检验技术9班</t>
  </si>
  <si>
    <t>刘西凤</t>
  </si>
  <si>
    <t>李镇江</t>
  </si>
  <si>
    <t>罗林欣</t>
  </si>
  <si>
    <t>崔佳慧</t>
  </si>
  <si>
    <t>张婧雯</t>
  </si>
  <si>
    <t>贾鑫</t>
  </si>
  <si>
    <t>叶雨阳</t>
  </si>
  <si>
    <t>余睿婷</t>
  </si>
  <si>
    <t>任文姝</t>
  </si>
  <si>
    <t>王鲁雨</t>
  </si>
  <si>
    <t>魏宁鸿</t>
  </si>
  <si>
    <t>赵嘉慧</t>
  </si>
  <si>
    <t>唐鲁豫</t>
  </si>
  <si>
    <t>姚彦杰</t>
  </si>
  <si>
    <t>袁克典</t>
  </si>
  <si>
    <t>姜经纬</t>
  </si>
  <si>
    <t>刘朔</t>
  </si>
  <si>
    <t>2023级专科口腔医学2班</t>
  </si>
  <si>
    <t>高彦栋</t>
  </si>
  <si>
    <t>杨璐伊</t>
  </si>
  <si>
    <t>侯卫健</t>
  </si>
  <si>
    <t>刘晓昕</t>
  </si>
  <si>
    <t>2024及专科临床医学1班</t>
  </si>
  <si>
    <t>徐延斌</t>
  </si>
  <si>
    <t>高赛婧</t>
  </si>
  <si>
    <t>瞿张倩</t>
  </si>
  <si>
    <t>2450010211</t>
  </si>
  <si>
    <t>龙雪</t>
  </si>
  <si>
    <t>谢思芸</t>
  </si>
  <si>
    <t>晏彤思如</t>
  </si>
  <si>
    <t>路士轩</t>
  </si>
  <si>
    <t>2450010403</t>
  </si>
  <si>
    <t>吕海锋</t>
  </si>
  <si>
    <t>2450020421</t>
  </si>
  <si>
    <t>李梦迪</t>
  </si>
  <si>
    <t>赵浩然</t>
  </si>
  <si>
    <t>蔡宇豪</t>
  </si>
  <si>
    <t>王瑜琳</t>
  </si>
  <si>
    <t>2450010039</t>
  </si>
  <si>
    <t>尉蕾</t>
  </si>
  <si>
    <t>李玉霞</t>
  </si>
  <si>
    <t>苏志卿</t>
  </si>
  <si>
    <t>苏小桐</t>
  </si>
  <si>
    <t>2450010268</t>
  </si>
  <si>
    <t>程鑫悦</t>
  </si>
  <si>
    <t>徐培恩</t>
  </si>
  <si>
    <t>高源</t>
  </si>
  <si>
    <t>秦明璇</t>
  </si>
  <si>
    <r>
      <t>张婧</t>
    </r>
    <r>
      <rPr>
        <sz val="11"/>
        <rFont val="宋体"/>
        <charset val="134"/>
      </rPr>
      <t>瑄</t>
    </r>
  </si>
  <si>
    <t>唐欣雨</t>
  </si>
  <si>
    <t>周淇娴</t>
  </si>
  <si>
    <t>2450010061</t>
  </si>
  <si>
    <t>彭蕊</t>
  </si>
  <si>
    <t>谢雨晴</t>
  </si>
  <si>
    <t>2450010398</t>
  </si>
  <si>
    <t>戚萌宇</t>
  </si>
  <si>
    <t>王欣茹</t>
  </si>
  <si>
    <t>陈心怡</t>
  </si>
  <si>
    <t>王欣悦</t>
  </si>
  <si>
    <t>李语慧</t>
  </si>
  <si>
    <t>周庆南</t>
  </si>
  <si>
    <t>张晓莹</t>
  </si>
  <si>
    <t>赵安琪</t>
  </si>
  <si>
    <t>张爱宇</t>
  </si>
  <si>
    <t>孙秀</t>
  </si>
  <si>
    <t>盖子悦</t>
  </si>
  <si>
    <t>耿俊伟</t>
  </si>
  <si>
    <t>亓文静</t>
  </si>
  <si>
    <t>2450010368</t>
  </si>
  <si>
    <t>朱思宇</t>
  </si>
  <si>
    <t>房皓月</t>
  </si>
  <si>
    <t>臧路迅</t>
  </si>
  <si>
    <t>尚雨晴</t>
  </si>
  <si>
    <t>刘德榕</t>
  </si>
  <si>
    <t>窦悦</t>
  </si>
  <si>
    <t>赵盼盼</t>
  </si>
  <si>
    <t>王国淼</t>
  </si>
  <si>
    <t>2450010442</t>
  </si>
  <si>
    <t>毕全浩</t>
  </si>
  <si>
    <t>罗晓朦</t>
  </si>
  <si>
    <t>杨延超</t>
  </si>
  <si>
    <t>马小童</t>
  </si>
  <si>
    <t>2450021664</t>
  </si>
  <si>
    <t>高圣贺</t>
  </si>
  <si>
    <t>张惠昭</t>
  </si>
  <si>
    <t>2450021523</t>
  </si>
  <si>
    <t>姜楠</t>
  </si>
  <si>
    <t>孔文文</t>
  </si>
  <si>
    <t>王晨宇</t>
  </si>
  <si>
    <t>杜慕琪</t>
  </si>
  <si>
    <t>刘蒲源</t>
  </si>
  <si>
    <t>姜淇</t>
  </si>
  <si>
    <t>李兆</t>
  </si>
  <si>
    <t>李梅鑫</t>
  </si>
  <si>
    <t>郑沅忻</t>
  </si>
  <si>
    <t>杨凯斌</t>
  </si>
  <si>
    <t>刘冰冰</t>
  </si>
  <si>
    <t>梁一凡</t>
  </si>
  <si>
    <t>王佳琪</t>
  </si>
  <si>
    <t>张杰</t>
  </si>
  <si>
    <t>孙秋玉</t>
  </si>
  <si>
    <t>2450021574</t>
  </si>
  <si>
    <t>杨彦威</t>
  </si>
  <si>
    <t>2024级专科口腔医学7班</t>
  </si>
  <si>
    <t>姜岱欣</t>
  </si>
  <si>
    <r>
      <t>李慧</t>
    </r>
    <r>
      <rPr>
        <sz val="11"/>
        <rFont val="宋体"/>
        <charset val="134"/>
      </rPr>
      <t>珺</t>
    </r>
  </si>
  <si>
    <t>胡莉敏</t>
  </si>
  <si>
    <t>王思懿</t>
  </si>
  <si>
    <t>张宜诺</t>
  </si>
  <si>
    <t>2450020174</t>
  </si>
  <si>
    <t>张铭洋</t>
  </si>
  <si>
    <t>李子阳</t>
  </si>
  <si>
    <t>薄其媛</t>
  </si>
  <si>
    <t>田晓洁</t>
  </si>
  <si>
    <t>史佳慧</t>
  </si>
  <si>
    <t>2024级专科临床医学5班</t>
  </si>
  <si>
    <t>房懋达</t>
  </si>
  <si>
    <t>宋例晔</t>
  </si>
  <si>
    <t>秦佳庆</t>
  </si>
  <si>
    <t>刘佳莹</t>
  </si>
  <si>
    <t>于秀涵</t>
  </si>
  <si>
    <t>赵敏</t>
  </si>
  <si>
    <t>张硕</t>
  </si>
  <si>
    <t>李景钰</t>
  </si>
  <si>
    <t>薛建瑞</t>
  </si>
  <si>
    <t>孙晓艺</t>
  </si>
  <si>
    <t>2024级专科临床医学9班</t>
  </si>
  <si>
    <t>徐淑环</t>
  </si>
  <si>
    <t>邹莹</t>
  </si>
  <si>
    <t>李旭阳</t>
  </si>
  <si>
    <t>杨昱宁</t>
  </si>
  <si>
    <t>仝硕</t>
  </si>
  <si>
    <t>李余晴</t>
  </si>
  <si>
    <t>陈洋洋</t>
  </si>
  <si>
    <t>季相羽</t>
  </si>
  <si>
    <t>2262010494</t>
  </si>
  <si>
    <t>杨宇轩</t>
  </si>
  <si>
    <t>2262010522</t>
  </si>
  <si>
    <t>刘欢</t>
  </si>
  <si>
    <t>2262010383</t>
  </si>
  <si>
    <t>田思宇</t>
  </si>
  <si>
    <t>2262011001</t>
  </si>
  <si>
    <t>张晨</t>
  </si>
  <si>
    <t>2262010366</t>
  </si>
  <si>
    <t>邵珠林</t>
  </si>
  <si>
    <t>马清华</t>
  </si>
  <si>
    <t>姜慧</t>
  </si>
  <si>
    <t>张羽</t>
  </si>
  <si>
    <t>丁淑燕</t>
  </si>
  <si>
    <t>杨束森</t>
  </si>
  <si>
    <t>丁亚娇</t>
  </si>
  <si>
    <t>张永新</t>
  </si>
  <si>
    <t>徐伟琪</t>
  </si>
  <si>
    <t>李振</t>
  </si>
  <si>
    <t>李聪</t>
  </si>
  <si>
    <t>韩涵</t>
  </si>
  <si>
    <t>王宪娜</t>
  </si>
  <si>
    <t>刘长洋</t>
  </si>
  <si>
    <t>2023级本科土木工程1班</t>
  </si>
  <si>
    <t>王一桐</t>
  </si>
  <si>
    <t>尹旭武</t>
  </si>
  <si>
    <t>陈梁</t>
  </si>
  <si>
    <t>陈继涛</t>
  </si>
  <si>
    <t>2024级本科工程造价1班</t>
  </si>
  <si>
    <r>
      <t>李凤</t>
    </r>
    <r>
      <rPr>
        <sz val="11"/>
        <rFont val="宋体"/>
        <charset val="134"/>
      </rPr>
      <t>喆</t>
    </r>
  </si>
  <si>
    <t>高庆奥</t>
  </si>
  <si>
    <t>孙雅慧</t>
  </si>
  <si>
    <t>2462010058</t>
  </si>
  <si>
    <t>张光磊</t>
  </si>
  <si>
    <t>张益菲</t>
  </si>
  <si>
    <t>刘妙文</t>
  </si>
  <si>
    <t>赵健廷</t>
  </si>
  <si>
    <t>吴奕佳</t>
  </si>
  <si>
    <t>2024级本科汽车服务工程班</t>
  </si>
  <si>
    <t>王明阳</t>
  </si>
  <si>
    <t>姚秀</t>
  </si>
  <si>
    <t>陶云洁</t>
  </si>
  <si>
    <t>郭夏伊</t>
  </si>
  <si>
    <t>麻伟</t>
  </si>
  <si>
    <t>郭莉梅</t>
  </si>
  <si>
    <t>牛艺涵</t>
  </si>
  <si>
    <t>2462020208</t>
  </si>
  <si>
    <t>刘瑞佳</t>
  </si>
  <si>
    <t>刘梦</t>
  </si>
  <si>
    <t>王浩</t>
  </si>
  <si>
    <t>刘安豪</t>
  </si>
  <si>
    <t>丛胜功</t>
  </si>
  <si>
    <t>2462020176</t>
  </si>
  <si>
    <t>杨铭栋</t>
  </si>
  <si>
    <t>李浩杰</t>
  </si>
  <si>
    <t>颜培禄</t>
  </si>
  <si>
    <t>吴雨桐</t>
  </si>
  <si>
    <t>李鑫</t>
  </si>
  <si>
    <t>王俊辉</t>
  </si>
  <si>
    <t>王聚德</t>
  </si>
  <si>
    <t>高勋</t>
  </si>
  <si>
    <t>王安松</t>
  </si>
  <si>
    <t>陈彦霖</t>
  </si>
  <si>
    <t>2462020571</t>
  </si>
  <si>
    <t>丁明辉</t>
  </si>
  <si>
    <t>2462020853</t>
  </si>
  <si>
    <t>刘力梦</t>
  </si>
  <si>
    <t>2462020077</t>
  </si>
  <si>
    <t>郭姿琦</t>
  </si>
  <si>
    <t>2462020250</t>
  </si>
  <si>
    <t>李慧</t>
  </si>
  <si>
    <t>2462020110</t>
  </si>
  <si>
    <t>2024级专科建筑工程技术2班</t>
  </si>
  <si>
    <t>王萌</t>
  </si>
  <si>
    <t>古合秀</t>
  </si>
  <si>
    <t>2024级专科汽车制造与试验技术2班</t>
  </si>
  <si>
    <t>赵波涛</t>
  </si>
  <si>
    <t>徐睿</t>
  </si>
  <si>
    <t>薛红乾</t>
  </si>
  <si>
    <t>山东现代学院2024-2025学年 先进班集体拟推荐评选明细</t>
  </si>
  <si>
    <t>辅导员</t>
  </si>
  <si>
    <t>王善栋</t>
  </si>
  <si>
    <t>先进班集体</t>
  </si>
  <si>
    <t>谢明雪</t>
  </si>
  <si>
    <t>邹林君</t>
  </si>
  <si>
    <t>杨罡</t>
  </si>
  <si>
    <t>2024级本科网络工程班</t>
  </si>
  <si>
    <t>梅姗姗</t>
  </si>
  <si>
    <t>孙素素</t>
  </si>
  <si>
    <t>郭新娣</t>
  </si>
  <si>
    <t>乔雅菁</t>
  </si>
  <si>
    <t>郭静</t>
  </si>
  <si>
    <t>王冉冉</t>
  </si>
  <si>
    <t>李成凤</t>
  </si>
  <si>
    <t>2023级本科医学检验技术2班</t>
  </si>
  <si>
    <t>安文煜</t>
  </si>
  <si>
    <t>宋季平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</si>
</sst>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b/>
      <sz val="12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2" borderId="6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7">
      <alignment vertical="center"/>
    </xf>
    <xf numFmtId="0" fontId="19" fillId="0" borderId="7">
      <alignment vertical="center"/>
    </xf>
    <xf numFmtId="0" fontId="20" fillId="0" borderId="8">
      <alignment vertical="center"/>
    </xf>
    <xf numFmtId="0" fontId="20" fillId="0" borderId="0">
      <alignment vertical="center"/>
    </xf>
    <xf numFmtId="0" fontId="21" fillId="3" borderId="9">
      <alignment vertical="center"/>
    </xf>
    <xf numFmtId="0" fontId="22" fillId="4" borderId="10">
      <alignment vertical="center"/>
    </xf>
    <xf numFmtId="0" fontId="23" fillId="4" borderId="9">
      <alignment vertical="center"/>
    </xf>
    <xf numFmtId="0" fontId="24" fillId="5" borderId="11">
      <alignment vertical="center"/>
    </xf>
    <xf numFmtId="0" fontId="25" fillId="0" borderId="12">
      <alignment vertical="center"/>
    </xf>
    <xf numFmtId="0" fontId="26" fillId="0" borderId="13">
      <alignment vertical="center"/>
    </xf>
    <xf numFmtId="0" fontId="27" fillId="6" borderId="0">
      <alignment vertical="center"/>
    </xf>
    <xf numFmtId="0" fontId="28" fillId="7" borderId="0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1" fillId="15" borderId="0">
      <alignment vertical="center"/>
    </xf>
    <xf numFmtId="0" fontId="30" fillId="16" borderId="0">
      <alignment vertical="center"/>
    </xf>
    <xf numFmtId="0" fontId="30" fillId="17" borderId="0">
      <alignment vertical="center"/>
    </xf>
    <xf numFmtId="0" fontId="31" fillId="18" borderId="0">
      <alignment vertical="center"/>
    </xf>
    <xf numFmtId="0" fontId="31" fillId="19" borderId="0">
      <alignment vertical="center"/>
    </xf>
    <xf numFmtId="0" fontId="30" fillId="20" borderId="0">
      <alignment vertical="center"/>
    </xf>
    <xf numFmtId="0" fontId="30" fillId="21" borderId="0">
      <alignment vertical="center"/>
    </xf>
    <xf numFmtId="0" fontId="31" fillId="22" borderId="0">
      <alignment vertical="center"/>
    </xf>
    <xf numFmtId="0" fontId="31" fillId="23" borderId="0">
      <alignment vertical="center"/>
    </xf>
    <xf numFmtId="0" fontId="30" fillId="24" borderId="0">
      <alignment vertical="center"/>
    </xf>
    <xf numFmtId="0" fontId="30" fillId="25" borderId="0">
      <alignment vertical="center"/>
    </xf>
    <xf numFmtId="0" fontId="31" fillId="26" borderId="0">
      <alignment vertical="center"/>
    </xf>
    <xf numFmtId="0" fontId="31" fillId="27" borderId="0">
      <alignment vertical="center"/>
    </xf>
    <xf numFmtId="0" fontId="30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1" borderId="0">
      <alignment vertical="center"/>
    </xf>
    <xf numFmtId="0" fontId="30" fillId="32" borderId="0">
      <alignment vertical="center"/>
    </xf>
  </cellStyleXfs>
  <cellXfs count="3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3"/>
  <sheetViews>
    <sheetView tabSelected="1" topLeftCell="A474" workbookViewId="0">
      <selection activeCell="O479" sqref="O479"/>
    </sheetView>
  </sheetViews>
  <sheetFormatPr defaultColWidth="9" defaultRowHeight="23" customHeight="1" outlineLevelCol="6"/>
  <cols>
    <col min="1" max="1" width="5.875" style="32" customWidth="1"/>
    <col min="2" max="2" width="15.75" style="32" customWidth="1"/>
    <col min="3" max="3" width="33.25" style="32" customWidth="1"/>
    <col min="4" max="4" width="9.375" style="32" customWidth="1"/>
    <col min="5" max="5" width="12.625" style="32" customWidth="1"/>
    <col min="6" max="6" width="10.625" style="32" customWidth="1"/>
    <col min="7" max="7" width="7" style="32" customWidth="1"/>
    <col min="8" max="16384" width="9" style="32"/>
  </cols>
  <sheetData>
    <row r="1" customHeight="1" spans="1:7">
      <c r="A1" s="11" t="s">
        <v>0</v>
      </c>
      <c r="B1" s="11"/>
      <c r="C1" s="11"/>
      <c r="D1" s="11"/>
      <c r="E1" s="11"/>
      <c r="F1" s="11"/>
      <c r="G1" s="11"/>
    </row>
    <row r="2" s="31" customFormat="1" customHeight="1" spans="1:7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3" t="s">
        <v>7</v>
      </c>
    </row>
    <row r="3" customHeight="1" spans="1:7">
      <c r="A3" s="14">
        <v>1</v>
      </c>
      <c r="B3" s="14" t="s">
        <v>8</v>
      </c>
      <c r="C3" s="14" t="s">
        <v>9</v>
      </c>
      <c r="D3" s="14" t="s">
        <v>10</v>
      </c>
      <c r="E3" s="14">
        <v>2157050681</v>
      </c>
      <c r="F3" s="14" t="s">
        <v>11</v>
      </c>
      <c r="G3" s="14"/>
    </row>
    <row r="4" customHeight="1" spans="1:7">
      <c r="A4" s="14">
        <v>2</v>
      </c>
      <c r="B4" s="14" t="s">
        <v>8</v>
      </c>
      <c r="C4" s="14" t="s">
        <v>12</v>
      </c>
      <c r="D4" s="14" t="s">
        <v>13</v>
      </c>
      <c r="E4" s="14">
        <v>2157050410</v>
      </c>
      <c r="F4" s="14" t="s">
        <v>11</v>
      </c>
      <c r="G4" s="14"/>
    </row>
    <row r="5" customHeight="1" spans="1:7">
      <c r="A5" s="14">
        <v>3</v>
      </c>
      <c r="B5" s="14" t="s">
        <v>8</v>
      </c>
      <c r="C5" s="14" t="s">
        <v>12</v>
      </c>
      <c r="D5" s="14" t="s">
        <v>14</v>
      </c>
      <c r="E5" s="14">
        <v>2157050995</v>
      </c>
      <c r="F5" s="14" t="s">
        <v>11</v>
      </c>
      <c r="G5" s="14"/>
    </row>
    <row r="6" customHeight="1" spans="1:7">
      <c r="A6" s="14">
        <v>4</v>
      </c>
      <c r="B6" s="14" t="s">
        <v>8</v>
      </c>
      <c r="C6" s="14" t="s">
        <v>15</v>
      </c>
      <c r="D6" s="14" t="s">
        <v>16</v>
      </c>
      <c r="E6" s="14">
        <v>2157050977</v>
      </c>
      <c r="F6" s="14" t="s">
        <v>11</v>
      </c>
      <c r="G6" s="14"/>
    </row>
    <row r="7" customHeight="1" spans="1:7">
      <c r="A7" s="14">
        <v>5</v>
      </c>
      <c r="B7" s="14" t="s">
        <v>8</v>
      </c>
      <c r="C7" s="14" t="s">
        <v>15</v>
      </c>
      <c r="D7" s="14" t="s">
        <v>17</v>
      </c>
      <c r="E7" s="14">
        <v>2157051473</v>
      </c>
      <c r="F7" s="14" t="s">
        <v>11</v>
      </c>
      <c r="G7" s="14"/>
    </row>
    <row r="8" customHeight="1" spans="1:7">
      <c r="A8" s="14">
        <v>6</v>
      </c>
      <c r="B8" s="14" t="s">
        <v>8</v>
      </c>
      <c r="C8" s="14" t="s">
        <v>15</v>
      </c>
      <c r="D8" s="14" t="s">
        <v>18</v>
      </c>
      <c r="E8" s="14">
        <v>2157053036</v>
      </c>
      <c r="F8" s="14" t="s">
        <v>11</v>
      </c>
      <c r="G8" s="14"/>
    </row>
    <row r="9" customHeight="1" spans="1:7">
      <c r="A9" s="14">
        <v>7</v>
      </c>
      <c r="B9" s="14" t="s">
        <v>8</v>
      </c>
      <c r="C9" s="14" t="s">
        <v>19</v>
      </c>
      <c r="D9" s="14" t="s">
        <v>20</v>
      </c>
      <c r="E9" s="14">
        <v>2157053460</v>
      </c>
      <c r="F9" s="14" t="s">
        <v>11</v>
      </c>
      <c r="G9" s="14"/>
    </row>
    <row r="10" customHeight="1" spans="1:7">
      <c r="A10" s="14">
        <v>8</v>
      </c>
      <c r="B10" s="14" t="s">
        <v>8</v>
      </c>
      <c r="C10" s="14" t="s">
        <v>21</v>
      </c>
      <c r="D10" s="14" t="s">
        <v>22</v>
      </c>
      <c r="E10" s="14">
        <v>2157052762</v>
      </c>
      <c r="F10" s="14" t="s">
        <v>11</v>
      </c>
      <c r="G10" s="14"/>
    </row>
    <row r="11" customHeight="1" spans="1:7">
      <c r="A11" s="14">
        <v>9</v>
      </c>
      <c r="B11" s="14" t="s">
        <v>8</v>
      </c>
      <c r="C11" s="14" t="s">
        <v>21</v>
      </c>
      <c r="D11" s="14" t="s">
        <v>23</v>
      </c>
      <c r="E11" s="14">
        <v>2157053484</v>
      </c>
      <c r="F11" s="14" t="s">
        <v>11</v>
      </c>
      <c r="G11" s="14"/>
    </row>
    <row r="12" customHeight="1" spans="1:7">
      <c r="A12" s="14">
        <v>10</v>
      </c>
      <c r="B12" s="14" t="s">
        <v>8</v>
      </c>
      <c r="C12" s="14" t="s">
        <v>24</v>
      </c>
      <c r="D12" s="14" t="s">
        <v>25</v>
      </c>
      <c r="E12" s="14">
        <v>2157052758</v>
      </c>
      <c r="F12" s="14" t="s">
        <v>11</v>
      </c>
      <c r="G12" s="14"/>
    </row>
    <row r="13" customHeight="1" spans="1:7">
      <c r="A13" s="14">
        <v>11</v>
      </c>
      <c r="B13" s="14" t="s">
        <v>8</v>
      </c>
      <c r="C13" s="14" t="s">
        <v>24</v>
      </c>
      <c r="D13" s="14" t="s">
        <v>26</v>
      </c>
      <c r="E13" s="14">
        <v>2157052905</v>
      </c>
      <c r="F13" s="14" t="s">
        <v>11</v>
      </c>
      <c r="G13" s="14"/>
    </row>
    <row r="14" customHeight="1" spans="1:7">
      <c r="A14" s="14">
        <v>12</v>
      </c>
      <c r="B14" s="14" t="s">
        <v>8</v>
      </c>
      <c r="C14" s="14" t="s">
        <v>27</v>
      </c>
      <c r="D14" s="14" t="s">
        <v>28</v>
      </c>
      <c r="E14" s="14">
        <v>2251010048</v>
      </c>
      <c r="F14" s="14" t="s">
        <v>11</v>
      </c>
      <c r="G14" s="14"/>
    </row>
    <row r="15" customHeight="1" spans="1:7">
      <c r="A15" s="14">
        <v>13</v>
      </c>
      <c r="B15" s="14" t="s">
        <v>8</v>
      </c>
      <c r="C15" s="14" t="s">
        <v>27</v>
      </c>
      <c r="D15" s="14" t="s">
        <v>29</v>
      </c>
      <c r="E15" s="14">
        <v>2251010043</v>
      </c>
      <c r="F15" s="14" t="s">
        <v>11</v>
      </c>
      <c r="G15" s="14"/>
    </row>
    <row r="16" customHeight="1" spans="1:7">
      <c r="A16" s="14">
        <v>14</v>
      </c>
      <c r="B16" s="14" t="s">
        <v>8</v>
      </c>
      <c r="C16" s="14" t="s">
        <v>27</v>
      </c>
      <c r="D16" s="14" t="s">
        <v>30</v>
      </c>
      <c r="E16" s="14">
        <v>2251010417</v>
      </c>
      <c r="F16" s="14" t="s">
        <v>11</v>
      </c>
      <c r="G16" s="14"/>
    </row>
    <row r="17" customHeight="1" spans="1:7">
      <c r="A17" s="14">
        <v>15</v>
      </c>
      <c r="B17" s="14" t="s">
        <v>8</v>
      </c>
      <c r="C17" s="14" t="s">
        <v>27</v>
      </c>
      <c r="D17" s="14" t="s">
        <v>31</v>
      </c>
      <c r="E17" s="14">
        <v>2251010089</v>
      </c>
      <c r="F17" s="14" t="s">
        <v>11</v>
      </c>
      <c r="G17" s="14"/>
    </row>
    <row r="18" customHeight="1" spans="1:7">
      <c r="A18" s="14">
        <v>16</v>
      </c>
      <c r="B18" s="14" t="s">
        <v>8</v>
      </c>
      <c r="C18" s="14" t="s">
        <v>27</v>
      </c>
      <c r="D18" s="14" t="s">
        <v>32</v>
      </c>
      <c r="E18" s="14">
        <v>2251010808</v>
      </c>
      <c r="F18" s="14" t="s">
        <v>11</v>
      </c>
      <c r="G18" s="14"/>
    </row>
    <row r="19" customHeight="1" spans="1:7">
      <c r="A19" s="14">
        <v>17</v>
      </c>
      <c r="B19" s="14" t="s">
        <v>8</v>
      </c>
      <c r="C19" s="14" t="s">
        <v>33</v>
      </c>
      <c r="D19" s="14" t="s">
        <v>34</v>
      </c>
      <c r="E19" s="14">
        <v>2251010182</v>
      </c>
      <c r="F19" s="14" t="s">
        <v>11</v>
      </c>
      <c r="G19" s="14"/>
    </row>
    <row r="20" customHeight="1" spans="1:7">
      <c r="A20" s="14">
        <v>18</v>
      </c>
      <c r="B20" s="14" t="s">
        <v>8</v>
      </c>
      <c r="C20" s="14" t="s">
        <v>33</v>
      </c>
      <c r="D20" s="14" t="s">
        <v>35</v>
      </c>
      <c r="E20" s="18">
        <v>2251010773</v>
      </c>
      <c r="F20" s="14" t="s">
        <v>11</v>
      </c>
      <c r="G20" s="14"/>
    </row>
    <row r="21" customHeight="1" spans="1:7">
      <c r="A21" s="14">
        <v>19</v>
      </c>
      <c r="B21" s="14" t="s">
        <v>8</v>
      </c>
      <c r="C21" s="14" t="s">
        <v>36</v>
      </c>
      <c r="D21" s="14" t="s">
        <v>37</v>
      </c>
      <c r="E21" s="14">
        <v>2251010311</v>
      </c>
      <c r="F21" s="14" t="s">
        <v>11</v>
      </c>
      <c r="G21" s="14"/>
    </row>
    <row r="22" customHeight="1" spans="1:7">
      <c r="A22" s="14">
        <v>20</v>
      </c>
      <c r="B22" s="14" t="s">
        <v>8</v>
      </c>
      <c r="C22" s="14" t="s">
        <v>38</v>
      </c>
      <c r="D22" s="14" t="s">
        <v>39</v>
      </c>
      <c r="E22" s="14">
        <v>2257050347</v>
      </c>
      <c r="F22" s="14" t="s">
        <v>11</v>
      </c>
      <c r="G22" s="14"/>
    </row>
    <row r="23" customHeight="1" spans="1:7">
      <c r="A23" s="14">
        <v>21</v>
      </c>
      <c r="B23" s="14" t="s">
        <v>8</v>
      </c>
      <c r="C23" s="14" t="s">
        <v>40</v>
      </c>
      <c r="D23" s="14" t="s">
        <v>41</v>
      </c>
      <c r="E23" s="14">
        <v>2351010045</v>
      </c>
      <c r="F23" s="14" t="s">
        <v>11</v>
      </c>
      <c r="G23" s="14"/>
    </row>
    <row r="24" customHeight="1" spans="1:7">
      <c r="A24" s="14">
        <v>22</v>
      </c>
      <c r="B24" s="14" t="s">
        <v>8</v>
      </c>
      <c r="C24" s="14" t="s">
        <v>40</v>
      </c>
      <c r="D24" s="14" t="s">
        <v>42</v>
      </c>
      <c r="E24" s="14">
        <v>2351010001</v>
      </c>
      <c r="F24" s="14" t="s">
        <v>11</v>
      </c>
      <c r="G24" s="14"/>
    </row>
    <row r="25" customHeight="1" spans="1:7">
      <c r="A25" s="14">
        <v>23</v>
      </c>
      <c r="B25" s="14" t="s">
        <v>8</v>
      </c>
      <c r="C25" s="14" t="s">
        <v>40</v>
      </c>
      <c r="D25" s="14" t="s">
        <v>43</v>
      </c>
      <c r="E25" s="14">
        <v>2351010055</v>
      </c>
      <c r="F25" s="14" t="s">
        <v>11</v>
      </c>
      <c r="G25" s="14"/>
    </row>
    <row r="26" customHeight="1" spans="1:7">
      <c r="A26" s="14">
        <v>24</v>
      </c>
      <c r="B26" s="14" t="s">
        <v>8</v>
      </c>
      <c r="C26" s="14" t="s">
        <v>40</v>
      </c>
      <c r="D26" s="14" t="s">
        <v>44</v>
      </c>
      <c r="E26" s="14">
        <v>2351010313</v>
      </c>
      <c r="F26" s="14" t="s">
        <v>11</v>
      </c>
      <c r="G26" s="14"/>
    </row>
    <row r="27" customHeight="1" spans="1:7">
      <c r="A27" s="14">
        <v>25</v>
      </c>
      <c r="B27" s="14" t="s">
        <v>8</v>
      </c>
      <c r="C27" s="14" t="s">
        <v>45</v>
      </c>
      <c r="D27" s="14" t="s">
        <v>46</v>
      </c>
      <c r="E27" s="14">
        <v>2351010016</v>
      </c>
      <c r="F27" s="14" t="s">
        <v>11</v>
      </c>
      <c r="G27" s="14"/>
    </row>
    <row r="28" customHeight="1" spans="1:7">
      <c r="A28" s="14">
        <v>26</v>
      </c>
      <c r="B28" s="14" t="s">
        <v>8</v>
      </c>
      <c r="C28" s="14" t="s">
        <v>45</v>
      </c>
      <c r="D28" s="14" t="s">
        <v>47</v>
      </c>
      <c r="E28" s="14">
        <v>2351010385</v>
      </c>
      <c r="F28" s="14" t="s">
        <v>11</v>
      </c>
      <c r="G28" s="14"/>
    </row>
    <row r="29" customHeight="1" spans="1:7">
      <c r="A29" s="14">
        <v>27</v>
      </c>
      <c r="B29" s="14" t="s">
        <v>8</v>
      </c>
      <c r="C29" s="14" t="s">
        <v>45</v>
      </c>
      <c r="D29" s="14" t="s">
        <v>48</v>
      </c>
      <c r="E29" s="14">
        <v>2351010373</v>
      </c>
      <c r="F29" s="14" t="s">
        <v>11</v>
      </c>
      <c r="G29" s="14"/>
    </row>
    <row r="30" customHeight="1" spans="1:7">
      <c r="A30" s="14">
        <v>28</v>
      </c>
      <c r="B30" s="14" t="s">
        <v>8</v>
      </c>
      <c r="C30" s="14" t="s">
        <v>45</v>
      </c>
      <c r="D30" s="14" t="s">
        <v>49</v>
      </c>
      <c r="E30" s="14">
        <v>2351010085</v>
      </c>
      <c r="F30" s="14" t="s">
        <v>11</v>
      </c>
      <c r="G30" s="14"/>
    </row>
    <row r="31" customHeight="1" spans="1:7">
      <c r="A31" s="14">
        <v>29</v>
      </c>
      <c r="B31" s="14" t="s">
        <v>8</v>
      </c>
      <c r="C31" s="14" t="s">
        <v>45</v>
      </c>
      <c r="D31" s="14" t="s">
        <v>50</v>
      </c>
      <c r="E31" s="14">
        <v>2351010461</v>
      </c>
      <c r="F31" s="14" t="s">
        <v>11</v>
      </c>
      <c r="G31" s="14"/>
    </row>
    <row r="32" customHeight="1" spans="1:7">
      <c r="A32" s="14">
        <v>30</v>
      </c>
      <c r="B32" s="14" t="s">
        <v>8</v>
      </c>
      <c r="C32" s="14" t="s">
        <v>51</v>
      </c>
      <c r="D32" s="14" t="s">
        <v>52</v>
      </c>
      <c r="E32" s="14">
        <v>2351010033</v>
      </c>
      <c r="F32" s="14" t="s">
        <v>11</v>
      </c>
      <c r="G32" s="14"/>
    </row>
    <row r="33" customHeight="1" spans="1:7">
      <c r="A33" s="14">
        <v>31</v>
      </c>
      <c r="B33" s="14" t="s">
        <v>8</v>
      </c>
      <c r="C33" s="14" t="s">
        <v>51</v>
      </c>
      <c r="D33" s="14" t="s">
        <v>53</v>
      </c>
      <c r="E33" s="14">
        <v>2351010012</v>
      </c>
      <c r="F33" s="14" t="s">
        <v>11</v>
      </c>
      <c r="G33" s="14"/>
    </row>
    <row r="34" customHeight="1" spans="1:7">
      <c r="A34" s="14">
        <v>32</v>
      </c>
      <c r="B34" s="14" t="s">
        <v>8</v>
      </c>
      <c r="C34" s="14" t="s">
        <v>51</v>
      </c>
      <c r="D34" s="14" t="s">
        <v>54</v>
      </c>
      <c r="E34" s="14">
        <v>2351010500</v>
      </c>
      <c r="F34" s="14" t="s">
        <v>11</v>
      </c>
      <c r="G34" s="14"/>
    </row>
    <row r="35" customHeight="1" spans="1:7">
      <c r="A35" s="14">
        <v>33</v>
      </c>
      <c r="B35" s="14" t="s">
        <v>8</v>
      </c>
      <c r="C35" s="14" t="s">
        <v>51</v>
      </c>
      <c r="D35" s="14" t="s">
        <v>55</v>
      </c>
      <c r="E35" s="14">
        <v>2351010061</v>
      </c>
      <c r="F35" s="14" t="s">
        <v>11</v>
      </c>
      <c r="G35" s="14"/>
    </row>
    <row r="36" customHeight="1" spans="1:7">
      <c r="A36" s="14">
        <v>34</v>
      </c>
      <c r="B36" s="14" t="s">
        <v>8</v>
      </c>
      <c r="C36" s="14" t="s">
        <v>51</v>
      </c>
      <c r="D36" s="14" t="s">
        <v>56</v>
      </c>
      <c r="E36" s="14">
        <v>2351010182</v>
      </c>
      <c r="F36" s="14" t="s">
        <v>11</v>
      </c>
      <c r="G36" s="14"/>
    </row>
    <row r="37" customHeight="1" spans="1:7">
      <c r="A37" s="14">
        <v>35</v>
      </c>
      <c r="B37" s="14" t="s">
        <v>8</v>
      </c>
      <c r="C37" s="14" t="s">
        <v>51</v>
      </c>
      <c r="D37" s="14" t="s">
        <v>57</v>
      </c>
      <c r="E37" s="14">
        <v>2351010013</v>
      </c>
      <c r="F37" s="14" t="s">
        <v>11</v>
      </c>
      <c r="G37" s="14"/>
    </row>
    <row r="38" customHeight="1" spans="1:7">
      <c r="A38" s="14">
        <v>36</v>
      </c>
      <c r="B38" s="14" t="s">
        <v>8</v>
      </c>
      <c r="C38" s="14" t="s">
        <v>58</v>
      </c>
      <c r="D38" s="14" t="s">
        <v>59</v>
      </c>
      <c r="E38" s="14">
        <v>2351010039</v>
      </c>
      <c r="F38" s="14" t="s">
        <v>11</v>
      </c>
      <c r="G38" s="14"/>
    </row>
    <row r="39" customHeight="1" spans="1:7">
      <c r="A39" s="14">
        <v>37</v>
      </c>
      <c r="B39" s="14" t="s">
        <v>8</v>
      </c>
      <c r="C39" s="14" t="s">
        <v>60</v>
      </c>
      <c r="D39" s="14" t="s">
        <v>61</v>
      </c>
      <c r="E39" s="14">
        <v>2351010143</v>
      </c>
      <c r="F39" s="14" t="s">
        <v>11</v>
      </c>
      <c r="G39" s="14"/>
    </row>
    <row r="40" customHeight="1" spans="1:7">
      <c r="A40" s="14">
        <v>38</v>
      </c>
      <c r="B40" s="14" t="s">
        <v>8</v>
      </c>
      <c r="C40" s="14" t="s">
        <v>60</v>
      </c>
      <c r="D40" s="14" t="s">
        <v>62</v>
      </c>
      <c r="E40" s="14">
        <v>2351010472</v>
      </c>
      <c r="F40" s="14" t="s">
        <v>11</v>
      </c>
      <c r="G40" s="14"/>
    </row>
    <row r="41" customHeight="1" spans="1:7">
      <c r="A41" s="14">
        <v>39</v>
      </c>
      <c r="B41" s="14" t="s">
        <v>8</v>
      </c>
      <c r="C41" s="14" t="s">
        <v>63</v>
      </c>
      <c r="D41" s="14" t="s">
        <v>64</v>
      </c>
      <c r="E41" s="14">
        <v>2451010187</v>
      </c>
      <c r="F41" s="14" t="s">
        <v>11</v>
      </c>
      <c r="G41" s="14"/>
    </row>
    <row r="42" customHeight="1" spans="1:7">
      <c r="A42" s="14">
        <v>40</v>
      </c>
      <c r="B42" s="14" t="s">
        <v>8</v>
      </c>
      <c r="C42" s="14" t="s">
        <v>63</v>
      </c>
      <c r="D42" s="14" t="s">
        <v>65</v>
      </c>
      <c r="E42" s="14">
        <v>2451010128</v>
      </c>
      <c r="F42" s="14" t="s">
        <v>11</v>
      </c>
      <c r="G42" s="14"/>
    </row>
    <row r="43" customHeight="1" spans="1:7">
      <c r="A43" s="14">
        <v>41</v>
      </c>
      <c r="B43" s="14" t="s">
        <v>8</v>
      </c>
      <c r="C43" s="14" t="s">
        <v>63</v>
      </c>
      <c r="D43" s="14" t="s">
        <v>66</v>
      </c>
      <c r="E43" s="14">
        <v>2451010066</v>
      </c>
      <c r="F43" s="14" t="s">
        <v>11</v>
      </c>
      <c r="G43" s="14"/>
    </row>
    <row r="44" customHeight="1" spans="1:7">
      <c r="A44" s="14">
        <v>42</v>
      </c>
      <c r="B44" s="14" t="s">
        <v>8</v>
      </c>
      <c r="C44" s="14" t="s">
        <v>63</v>
      </c>
      <c r="D44" s="14" t="s">
        <v>67</v>
      </c>
      <c r="E44" s="14">
        <v>2451010070</v>
      </c>
      <c r="F44" s="14" t="s">
        <v>11</v>
      </c>
      <c r="G44" s="14"/>
    </row>
    <row r="45" customHeight="1" spans="1:7">
      <c r="A45" s="14">
        <v>43</v>
      </c>
      <c r="B45" s="14" t="s">
        <v>8</v>
      </c>
      <c r="C45" s="14" t="s">
        <v>63</v>
      </c>
      <c r="D45" s="14" t="s">
        <v>68</v>
      </c>
      <c r="E45" s="14">
        <v>2451010330</v>
      </c>
      <c r="F45" s="14" t="s">
        <v>11</v>
      </c>
      <c r="G45" s="14"/>
    </row>
    <row r="46" customHeight="1" spans="1:7">
      <c r="A46" s="14">
        <v>44</v>
      </c>
      <c r="B46" s="14" t="s">
        <v>8</v>
      </c>
      <c r="C46" s="14" t="s">
        <v>63</v>
      </c>
      <c r="D46" s="14" t="s">
        <v>69</v>
      </c>
      <c r="E46" s="14">
        <v>2451010016</v>
      </c>
      <c r="F46" s="14" t="s">
        <v>11</v>
      </c>
      <c r="G46" s="14"/>
    </row>
    <row r="47" customHeight="1" spans="1:7">
      <c r="A47" s="14">
        <v>45</v>
      </c>
      <c r="B47" s="14" t="s">
        <v>8</v>
      </c>
      <c r="C47" s="14" t="s">
        <v>70</v>
      </c>
      <c r="D47" s="14" t="s">
        <v>71</v>
      </c>
      <c r="E47" s="14">
        <v>2451010091</v>
      </c>
      <c r="F47" s="14" t="s">
        <v>11</v>
      </c>
      <c r="G47" s="14"/>
    </row>
    <row r="48" customHeight="1" spans="1:7">
      <c r="A48" s="14">
        <v>46</v>
      </c>
      <c r="B48" s="14" t="s">
        <v>8</v>
      </c>
      <c r="C48" s="14" t="s">
        <v>70</v>
      </c>
      <c r="D48" s="14" t="s">
        <v>72</v>
      </c>
      <c r="E48" s="14">
        <v>2451010077</v>
      </c>
      <c r="F48" s="14" t="s">
        <v>11</v>
      </c>
      <c r="G48" s="14"/>
    </row>
    <row r="49" customHeight="1" spans="1:7">
      <c r="A49" s="14">
        <v>47</v>
      </c>
      <c r="B49" s="14" t="s">
        <v>8</v>
      </c>
      <c r="C49" s="14" t="s">
        <v>70</v>
      </c>
      <c r="D49" s="14" t="s">
        <v>73</v>
      </c>
      <c r="E49" s="14">
        <v>2451010084</v>
      </c>
      <c r="F49" s="14" t="s">
        <v>11</v>
      </c>
      <c r="G49" s="14"/>
    </row>
    <row r="50" customHeight="1" spans="1:7">
      <c r="A50" s="14">
        <v>48</v>
      </c>
      <c r="B50" s="14" t="s">
        <v>8</v>
      </c>
      <c r="C50" s="14" t="s">
        <v>70</v>
      </c>
      <c r="D50" s="14" t="s">
        <v>74</v>
      </c>
      <c r="E50" s="14">
        <v>2451010321</v>
      </c>
      <c r="F50" s="14" t="s">
        <v>11</v>
      </c>
      <c r="G50" s="14"/>
    </row>
    <row r="51" customHeight="1" spans="1:7">
      <c r="A51" s="14">
        <v>49</v>
      </c>
      <c r="B51" s="14" t="s">
        <v>8</v>
      </c>
      <c r="C51" s="14" t="s">
        <v>75</v>
      </c>
      <c r="D51" s="14" t="s">
        <v>76</v>
      </c>
      <c r="E51" s="14">
        <v>2451010305</v>
      </c>
      <c r="F51" s="14" t="s">
        <v>11</v>
      </c>
      <c r="G51" s="14"/>
    </row>
    <row r="52" customHeight="1" spans="1:7">
      <c r="A52" s="14">
        <v>50</v>
      </c>
      <c r="B52" s="14" t="s">
        <v>8</v>
      </c>
      <c r="C52" s="14" t="s">
        <v>75</v>
      </c>
      <c r="D52" s="14" t="s">
        <v>77</v>
      </c>
      <c r="E52" s="14">
        <v>2451010097</v>
      </c>
      <c r="F52" s="14" t="s">
        <v>11</v>
      </c>
      <c r="G52" s="14"/>
    </row>
    <row r="53" customHeight="1" spans="1:7">
      <c r="A53" s="14">
        <v>51</v>
      </c>
      <c r="B53" s="14" t="s">
        <v>8</v>
      </c>
      <c r="C53" s="14" t="s">
        <v>75</v>
      </c>
      <c r="D53" s="14" t="s">
        <v>78</v>
      </c>
      <c r="E53" s="14">
        <v>2451010017</v>
      </c>
      <c r="F53" s="14" t="s">
        <v>11</v>
      </c>
      <c r="G53" s="14"/>
    </row>
    <row r="54" customHeight="1" spans="1:7">
      <c r="A54" s="14">
        <v>52</v>
      </c>
      <c r="B54" s="14" t="s">
        <v>8</v>
      </c>
      <c r="C54" s="14" t="s">
        <v>75</v>
      </c>
      <c r="D54" s="14" t="s">
        <v>79</v>
      </c>
      <c r="E54" s="14">
        <v>2451010191</v>
      </c>
      <c r="F54" s="14" t="s">
        <v>11</v>
      </c>
      <c r="G54" s="14"/>
    </row>
    <row r="55" customHeight="1" spans="1:7">
      <c r="A55" s="14">
        <v>53</v>
      </c>
      <c r="B55" s="14" t="s">
        <v>8</v>
      </c>
      <c r="C55" s="14" t="s">
        <v>75</v>
      </c>
      <c r="D55" s="14" t="s">
        <v>80</v>
      </c>
      <c r="E55" s="14">
        <v>2451010117</v>
      </c>
      <c r="F55" s="14" t="s">
        <v>11</v>
      </c>
      <c r="G55" s="14"/>
    </row>
    <row r="56" customHeight="1" spans="1:7">
      <c r="A56" s="14">
        <v>54</v>
      </c>
      <c r="B56" s="14" t="s">
        <v>8</v>
      </c>
      <c r="C56" s="14" t="s">
        <v>75</v>
      </c>
      <c r="D56" s="14" t="s">
        <v>81</v>
      </c>
      <c r="E56" s="14" t="s">
        <v>82</v>
      </c>
      <c r="F56" s="14" t="s">
        <v>11</v>
      </c>
      <c r="G56" s="14"/>
    </row>
    <row r="57" customHeight="1" spans="1:7">
      <c r="A57" s="14">
        <v>55</v>
      </c>
      <c r="B57" s="14" t="s">
        <v>8</v>
      </c>
      <c r="C57" s="14" t="s">
        <v>75</v>
      </c>
      <c r="D57" s="14" t="s">
        <v>83</v>
      </c>
      <c r="E57" s="14" t="s">
        <v>84</v>
      </c>
      <c r="F57" s="14" t="s">
        <v>11</v>
      </c>
      <c r="G57" s="14"/>
    </row>
    <row r="58" customHeight="1" spans="1:7">
      <c r="A58" s="14">
        <v>56</v>
      </c>
      <c r="B58" s="19" t="s">
        <v>8</v>
      </c>
      <c r="C58" s="19" t="s">
        <v>75</v>
      </c>
      <c r="D58" s="19" t="s">
        <v>85</v>
      </c>
      <c r="E58" s="19">
        <v>2451010190</v>
      </c>
      <c r="F58" s="14" t="s">
        <v>11</v>
      </c>
      <c r="G58" s="14"/>
    </row>
    <row r="59" customHeight="1" spans="1:7">
      <c r="A59" s="14">
        <v>57</v>
      </c>
      <c r="B59" s="14" t="s">
        <v>8</v>
      </c>
      <c r="C59" s="14" t="s">
        <v>86</v>
      </c>
      <c r="D59" s="14" t="s">
        <v>87</v>
      </c>
      <c r="E59" s="14">
        <v>2451010287</v>
      </c>
      <c r="F59" s="14" t="s">
        <v>11</v>
      </c>
      <c r="G59" s="14"/>
    </row>
    <row r="60" customHeight="1" spans="1:7">
      <c r="A60" s="14">
        <v>58</v>
      </c>
      <c r="B60" s="14" t="s">
        <v>8</v>
      </c>
      <c r="C60" s="14" t="s">
        <v>86</v>
      </c>
      <c r="D60" s="14" t="s">
        <v>88</v>
      </c>
      <c r="E60" s="14">
        <v>2451010014</v>
      </c>
      <c r="F60" s="14" t="s">
        <v>11</v>
      </c>
      <c r="G60" s="14"/>
    </row>
    <row r="61" customHeight="1" spans="1:7">
      <c r="A61" s="14">
        <v>59</v>
      </c>
      <c r="B61" s="14" t="s">
        <v>8</v>
      </c>
      <c r="C61" s="14" t="s">
        <v>86</v>
      </c>
      <c r="D61" s="14" t="s">
        <v>89</v>
      </c>
      <c r="E61" s="14" t="s">
        <v>90</v>
      </c>
      <c r="F61" s="14" t="s">
        <v>11</v>
      </c>
      <c r="G61" s="14"/>
    </row>
    <row r="62" customHeight="1" spans="1:7">
      <c r="A62" s="14">
        <v>60</v>
      </c>
      <c r="B62" s="14" t="s">
        <v>8</v>
      </c>
      <c r="C62" s="14" t="s">
        <v>86</v>
      </c>
      <c r="D62" s="14" t="s">
        <v>91</v>
      </c>
      <c r="E62" s="14" t="s">
        <v>92</v>
      </c>
      <c r="F62" s="14" t="s">
        <v>11</v>
      </c>
      <c r="G62" s="14"/>
    </row>
    <row r="63" customHeight="1" spans="1:7">
      <c r="A63" s="14">
        <v>61</v>
      </c>
      <c r="B63" s="14" t="s">
        <v>8</v>
      </c>
      <c r="C63" s="14" t="s">
        <v>93</v>
      </c>
      <c r="D63" s="14" t="s">
        <v>94</v>
      </c>
      <c r="E63" s="14">
        <v>2451010148</v>
      </c>
      <c r="F63" s="14" t="s">
        <v>11</v>
      </c>
      <c r="G63" s="14"/>
    </row>
    <row r="64" customHeight="1" spans="1:7">
      <c r="A64" s="14">
        <v>62</v>
      </c>
      <c r="B64" s="14" t="s">
        <v>8</v>
      </c>
      <c r="C64" s="14" t="s">
        <v>93</v>
      </c>
      <c r="D64" s="14" t="s">
        <v>95</v>
      </c>
      <c r="E64" s="14">
        <v>2451010127</v>
      </c>
      <c r="F64" s="14" t="s">
        <v>11</v>
      </c>
      <c r="G64" s="14"/>
    </row>
    <row r="65" customHeight="1" spans="1:7">
      <c r="A65" s="14">
        <v>63</v>
      </c>
      <c r="B65" s="14" t="s">
        <v>8</v>
      </c>
      <c r="C65" s="14" t="s">
        <v>93</v>
      </c>
      <c r="D65" s="14" t="s">
        <v>96</v>
      </c>
      <c r="E65" s="14">
        <v>2451010225</v>
      </c>
      <c r="F65" s="14" t="s">
        <v>11</v>
      </c>
      <c r="G65" s="14"/>
    </row>
    <row r="66" customHeight="1" spans="1:7">
      <c r="A66" s="14">
        <v>64</v>
      </c>
      <c r="B66" s="14" t="s">
        <v>8</v>
      </c>
      <c r="C66" s="14" t="s">
        <v>93</v>
      </c>
      <c r="D66" s="14" t="s">
        <v>97</v>
      </c>
      <c r="E66" s="14">
        <v>2451010192</v>
      </c>
      <c r="F66" s="14" t="s">
        <v>11</v>
      </c>
      <c r="G66" s="14"/>
    </row>
    <row r="67" customHeight="1" spans="1:7">
      <c r="A67" s="14">
        <v>65</v>
      </c>
      <c r="B67" s="14" t="s">
        <v>8</v>
      </c>
      <c r="C67" s="14" t="s">
        <v>93</v>
      </c>
      <c r="D67" s="14" t="s">
        <v>98</v>
      </c>
      <c r="E67" s="14">
        <v>2451010230</v>
      </c>
      <c r="F67" s="14" t="s">
        <v>11</v>
      </c>
      <c r="G67" s="14"/>
    </row>
    <row r="68" customHeight="1" spans="1:7">
      <c r="A68" s="14">
        <v>66</v>
      </c>
      <c r="B68" s="14" t="s">
        <v>8</v>
      </c>
      <c r="C68" s="14" t="s">
        <v>93</v>
      </c>
      <c r="D68" s="14" t="s">
        <v>99</v>
      </c>
      <c r="E68" s="14">
        <v>2451010481</v>
      </c>
      <c r="F68" s="14" t="s">
        <v>11</v>
      </c>
      <c r="G68" s="14"/>
    </row>
    <row r="69" customHeight="1" spans="1:7">
      <c r="A69" s="14">
        <v>67</v>
      </c>
      <c r="B69" s="14" t="s">
        <v>8</v>
      </c>
      <c r="C69" s="14" t="s">
        <v>93</v>
      </c>
      <c r="D69" s="14" t="s">
        <v>100</v>
      </c>
      <c r="E69" s="14">
        <v>2451010015</v>
      </c>
      <c r="F69" s="14" t="s">
        <v>11</v>
      </c>
      <c r="G69" s="14"/>
    </row>
    <row r="70" customHeight="1" spans="1:7">
      <c r="A70" s="14">
        <v>68</v>
      </c>
      <c r="B70" s="14" t="s">
        <v>8</v>
      </c>
      <c r="C70" s="14" t="s">
        <v>93</v>
      </c>
      <c r="D70" s="14" t="s">
        <v>101</v>
      </c>
      <c r="E70" s="14">
        <v>2451010027</v>
      </c>
      <c r="F70" s="14" t="s">
        <v>11</v>
      </c>
      <c r="G70" s="14"/>
    </row>
    <row r="71" customHeight="1" spans="1:7">
      <c r="A71" s="14">
        <v>69</v>
      </c>
      <c r="B71" s="14" t="s">
        <v>8</v>
      </c>
      <c r="C71" s="14" t="s">
        <v>93</v>
      </c>
      <c r="D71" s="14" t="s">
        <v>102</v>
      </c>
      <c r="E71" s="14">
        <v>2451010428</v>
      </c>
      <c r="F71" s="14" t="s">
        <v>11</v>
      </c>
      <c r="G71" s="14"/>
    </row>
    <row r="72" customHeight="1" spans="1:7">
      <c r="A72" s="14">
        <v>70</v>
      </c>
      <c r="B72" s="14" t="s">
        <v>8</v>
      </c>
      <c r="C72" s="14" t="s">
        <v>93</v>
      </c>
      <c r="D72" s="14" t="s">
        <v>103</v>
      </c>
      <c r="E72" s="14">
        <v>2451010078</v>
      </c>
      <c r="F72" s="14" t="s">
        <v>11</v>
      </c>
      <c r="G72" s="14"/>
    </row>
    <row r="73" customHeight="1" spans="1:7">
      <c r="A73" s="14">
        <v>71</v>
      </c>
      <c r="B73" s="14" t="s">
        <v>8</v>
      </c>
      <c r="C73" s="14" t="s">
        <v>93</v>
      </c>
      <c r="D73" s="14" t="s">
        <v>104</v>
      </c>
      <c r="E73" s="14">
        <v>2451010494</v>
      </c>
      <c r="F73" s="14" t="s">
        <v>11</v>
      </c>
      <c r="G73" s="14"/>
    </row>
    <row r="74" customHeight="1" spans="1:7">
      <c r="A74" s="14">
        <v>72</v>
      </c>
      <c r="B74" s="14" t="s">
        <v>8</v>
      </c>
      <c r="C74" s="14" t="s">
        <v>93</v>
      </c>
      <c r="D74" s="14" t="s">
        <v>105</v>
      </c>
      <c r="E74" s="14">
        <v>2451010119</v>
      </c>
      <c r="F74" s="14" t="s">
        <v>11</v>
      </c>
      <c r="G74" s="14"/>
    </row>
    <row r="75" customHeight="1" spans="1:7">
      <c r="A75" s="14">
        <v>73</v>
      </c>
      <c r="B75" s="14" t="s">
        <v>8</v>
      </c>
      <c r="C75" s="14" t="s">
        <v>106</v>
      </c>
      <c r="D75" s="14" t="s">
        <v>107</v>
      </c>
      <c r="E75" s="14">
        <v>2451010249</v>
      </c>
      <c r="F75" s="14" t="s">
        <v>11</v>
      </c>
      <c r="G75" s="14"/>
    </row>
    <row r="76" customHeight="1" spans="1:7">
      <c r="A76" s="14">
        <v>74</v>
      </c>
      <c r="B76" s="14" t="s">
        <v>8</v>
      </c>
      <c r="C76" s="14" t="s">
        <v>106</v>
      </c>
      <c r="D76" s="14" t="s">
        <v>108</v>
      </c>
      <c r="E76" s="14">
        <v>2451010150</v>
      </c>
      <c r="F76" s="14" t="s">
        <v>11</v>
      </c>
      <c r="G76" s="14"/>
    </row>
    <row r="77" customHeight="1" spans="1:7">
      <c r="A77" s="14">
        <v>75</v>
      </c>
      <c r="B77" s="14" t="s">
        <v>8</v>
      </c>
      <c r="C77" s="14" t="s">
        <v>106</v>
      </c>
      <c r="D77" s="14" t="s">
        <v>109</v>
      </c>
      <c r="E77" s="14">
        <v>2451010008</v>
      </c>
      <c r="F77" s="14" t="s">
        <v>11</v>
      </c>
      <c r="G77" s="14"/>
    </row>
    <row r="78" customHeight="1" spans="1:7">
      <c r="A78" s="14">
        <v>76</v>
      </c>
      <c r="B78" s="14" t="s">
        <v>8</v>
      </c>
      <c r="C78" s="14" t="s">
        <v>106</v>
      </c>
      <c r="D78" s="14" t="s">
        <v>110</v>
      </c>
      <c r="E78" s="14">
        <v>2451010339</v>
      </c>
      <c r="F78" s="14" t="s">
        <v>11</v>
      </c>
      <c r="G78" s="14"/>
    </row>
    <row r="79" customHeight="1" spans="1:7">
      <c r="A79" s="14">
        <v>77</v>
      </c>
      <c r="B79" s="14" t="s">
        <v>8</v>
      </c>
      <c r="C79" s="14" t="s">
        <v>111</v>
      </c>
      <c r="D79" s="14" t="s">
        <v>112</v>
      </c>
      <c r="E79" s="14">
        <v>2451020818</v>
      </c>
      <c r="F79" s="14" t="s">
        <v>11</v>
      </c>
      <c r="G79" s="14"/>
    </row>
    <row r="80" customHeight="1" spans="1:7">
      <c r="A80" s="14">
        <v>78</v>
      </c>
      <c r="B80" s="14" t="s">
        <v>8</v>
      </c>
      <c r="C80" s="14" t="s">
        <v>113</v>
      </c>
      <c r="D80" s="14" t="s">
        <v>114</v>
      </c>
      <c r="E80" s="14">
        <v>2451020318</v>
      </c>
      <c r="F80" s="14" t="s">
        <v>11</v>
      </c>
      <c r="G80" s="14"/>
    </row>
    <row r="81" customHeight="1" spans="1:7">
      <c r="A81" s="14">
        <v>79</v>
      </c>
      <c r="B81" s="14" t="s">
        <v>8</v>
      </c>
      <c r="C81" s="14" t="s">
        <v>113</v>
      </c>
      <c r="D81" s="14" t="s">
        <v>115</v>
      </c>
      <c r="E81" s="14">
        <v>2451020189</v>
      </c>
      <c r="F81" s="14" t="s">
        <v>11</v>
      </c>
      <c r="G81" s="14"/>
    </row>
    <row r="82" customHeight="1" spans="1:7">
      <c r="A82" s="14">
        <v>80</v>
      </c>
      <c r="B82" s="14" t="s">
        <v>8</v>
      </c>
      <c r="C82" s="14" t="s">
        <v>116</v>
      </c>
      <c r="D82" s="14" t="s">
        <v>117</v>
      </c>
      <c r="E82" s="14">
        <v>2451020796</v>
      </c>
      <c r="F82" s="14" t="s">
        <v>11</v>
      </c>
      <c r="G82" s="14"/>
    </row>
    <row r="83" customHeight="1" spans="1:7">
      <c r="A83" s="14">
        <v>81</v>
      </c>
      <c r="B83" s="14" t="s">
        <v>8</v>
      </c>
      <c r="C83" s="14" t="s">
        <v>116</v>
      </c>
      <c r="D83" s="14" t="s">
        <v>118</v>
      </c>
      <c r="E83" s="14">
        <v>2451020786</v>
      </c>
      <c r="F83" s="14" t="s">
        <v>11</v>
      </c>
      <c r="G83" s="14"/>
    </row>
    <row r="84" customHeight="1" spans="1:7">
      <c r="A84" s="14">
        <v>82</v>
      </c>
      <c r="B84" s="14" t="s">
        <v>8</v>
      </c>
      <c r="C84" s="14" t="s">
        <v>116</v>
      </c>
      <c r="D84" s="14" t="s">
        <v>119</v>
      </c>
      <c r="E84" s="14">
        <v>2451020772</v>
      </c>
      <c r="F84" s="14" t="s">
        <v>11</v>
      </c>
      <c r="G84" s="14"/>
    </row>
    <row r="85" customHeight="1" spans="1:7">
      <c r="A85" s="14">
        <v>83</v>
      </c>
      <c r="B85" s="14" t="s">
        <v>8</v>
      </c>
      <c r="C85" s="14" t="s">
        <v>116</v>
      </c>
      <c r="D85" s="14" t="s">
        <v>120</v>
      </c>
      <c r="E85" s="14">
        <v>2451020710</v>
      </c>
      <c r="F85" s="14" t="s">
        <v>11</v>
      </c>
      <c r="G85" s="14"/>
    </row>
    <row r="86" customHeight="1" spans="1:7">
      <c r="A86" s="14">
        <v>84</v>
      </c>
      <c r="B86" s="14" t="s">
        <v>8</v>
      </c>
      <c r="C86" s="14" t="s">
        <v>116</v>
      </c>
      <c r="D86" s="14" t="s">
        <v>121</v>
      </c>
      <c r="E86" s="14">
        <v>2451020548</v>
      </c>
      <c r="F86" s="14" t="s">
        <v>11</v>
      </c>
      <c r="G86" s="14"/>
    </row>
    <row r="87" customHeight="1" spans="1:7">
      <c r="A87" s="14">
        <v>85</v>
      </c>
      <c r="B87" s="14" t="s">
        <v>8</v>
      </c>
      <c r="C87" s="14" t="s">
        <v>116</v>
      </c>
      <c r="D87" s="14" t="s">
        <v>122</v>
      </c>
      <c r="E87" s="14">
        <v>2451020540</v>
      </c>
      <c r="F87" s="14" t="s">
        <v>11</v>
      </c>
      <c r="G87" s="14"/>
    </row>
    <row r="88" customHeight="1" spans="1:7">
      <c r="A88" s="14">
        <v>86</v>
      </c>
      <c r="B88" s="14" t="s">
        <v>8</v>
      </c>
      <c r="C88" s="14" t="s">
        <v>123</v>
      </c>
      <c r="D88" s="14" t="s">
        <v>124</v>
      </c>
      <c r="E88" s="14">
        <v>2451020876</v>
      </c>
      <c r="F88" s="14" t="s">
        <v>11</v>
      </c>
      <c r="G88" s="14"/>
    </row>
    <row r="89" customHeight="1" spans="1:7">
      <c r="A89" s="14">
        <v>87</v>
      </c>
      <c r="B89" s="14" t="s">
        <v>8</v>
      </c>
      <c r="C89" s="14" t="s">
        <v>123</v>
      </c>
      <c r="D89" s="14" t="s">
        <v>125</v>
      </c>
      <c r="E89" s="14">
        <v>2451020005</v>
      </c>
      <c r="F89" s="14" t="s">
        <v>11</v>
      </c>
      <c r="G89" s="14"/>
    </row>
    <row r="90" customHeight="1" spans="1:7">
      <c r="A90" s="14">
        <v>88</v>
      </c>
      <c r="B90" s="14" t="s">
        <v>8</v>
      </c>
      <c r="C90" s="14" t="s">
        <v>123</v>
      </c>
      <c r="D90" s="14" t="s">
        <v>126</v>
      </c>
      <c r="E90" s="14">
        <v>2451020848</v>
      </c>
      <c r="F90" s="14" t="s">
        <v>11</v>
      </c>
      <c r="G90" s="14"/>
    </row>
    <row r="91" customHeight="1" spans="1:7">
      <c r="A91" s="14">
        <v>89</v>
      </c>
      <c r="B91" s="14" t="s">
        <v>8</v>
      </c>
      <c r="C91" s="14" t="s">
        <v>123</v>
      </c>
      <c r="D91" s="14" t="s">
        <v>127</v>
      </c>
      <c r="E91" s="14">
        <v>2451020623</v>
      </c>
      <c r="F91" s="14" t="s">
        <v>11</v>
      </c>
      <c r="G91" s="14"/>
    </row>
    <row r="92" customHeight="1" spans="1:7">
      <c r="A92" s="14">
        <v>90</v>
      </c>
      <c r="B92" s="14" t="s">
        <v>8</v>
      </c>
      <c r="C92" s="14" t="s">
        <v>123</v>
      </c>
      <c r="D92" s="14" t="s">
        <v>128</v>
      </c>
      <c r="E92" s="14">
        <v>2451020894</v>
      </c>
      <c r="F92" s="14" t="s">
        <v>11</v>
      </c>
      <c r="G92" s="14"/>
    </row>
    <row r="93" customHeight="1" spans="1:7">
      <c r="A93" s="14">
        <v>91</v>
      </c>
      <c r="B93" s="14" t="s">
        <v>8</v>
      </c>
      <c r="C93" s="14" t="s">
        <v>123</v>
      </c>
      <c r="D93" s="14" t="s">
        <v>129</v>
      </c>
      <c r="E93" s="14">
        <v>2451020885</v>
      </c>
      <c r="F93" s="14" t="s">
        <v>11</v>
      </c>
      <c r="G93" s="14"/>
    </row>
    <row r="94" customHeight="1" spans="1:7">
      <c r="A94" s="14">
        <v>92</v>
      </c>
      <c r="B94" s="14" t="s">
        <v>8</v>
      </c>
      <c r="C94" s="14" t="s">
        <v>123</v>
      </c>
      <c r="D94" s="14" t="s">
        <v>130</v>
      </c>
      <c r="E94" s="14">
        <v>2451021094</v>
      </c>
      <c r="F94" s="14" t="s">
        <v>11</v>
      </c>
      <c r="G94" s="14"/>
    </row>
    <row r="95" customHeight="1" spans="1:7">
      <c r="A95" s="14">
        <v>93</v>
      </c>
      <c r="B95" s="14" t="s">
        <v>8</v>
      </c>
      <c r="C95" s="14" t="s">
        <v>123</v>
      </c>
      <c r="D95" s="14" t="s">
        <v>131</v>
      </c>
      <c r="E95" s="14">
        <v>2451021039</v>
      </c>
      <c r="F95" s="14" t="s">
        <v>11</v>
      </c>
      <c r="G95" s="14"/>
    </row>
    <row r="96" customHeight="1" spans="1:7">
      <c r="A96" s="14">
        <v>94</v>
      </c>
      <c r="B96" s="14" t="s">
        <v>8</v>
      </c>
      <c r="C96" s="14" t="s">
        <v>132</v>
      </c>
      <c r="D96" s="14" t="s">
        <v>133</v>
      </c>
      <c r="E96" s="14">
        <v>2451020348</v>
      </c>
      <c r="F96" s="14" t="s">
        <v>11</v>
      </c>
      <c r="G96" s="14"/>
    </row>
    <row r="97" customHeight="1" spans="1:7">
      <c r="A97" s="14">
        <v>95</v>
      </c>
      <c r="B97" s="14" t="s">
        <v>8</v>
      </c>
      <c r="C97" s="14" t="s">
        <v>132</v>
      </c>
      <c r="D97" s="14" t="s">
        <v>134</v>
      </c>
      <c r="E97" s="14">
        <v>2451020963</v>
      </c>
      <c r="F97" s="14" t="s">
        <v>11</v>
      </c>
      <c r="G97" s="14"/>
    </row>
    <row r="98" customHeight="1" spans="1:7">
      <c r="A98" s="14">
        <v>96</v>
      </c>
      <c r="B98" s="14" t="s">
        <v>8</v>
      </c>
      <c r="C98" s="14" t="s">
        <v>135</v>
      </c>
      <c r="D98" s="14" t="s">
        <v>136</v>
      </c>
      <c r="E98" s="14">
        <v>2451021012</v>
      </c>
      <c r="F98" s="14" t="s">
        <v>11</v>
      </c>
      <c r="G98" s="14"/>
    </row>
    <row r="99" customHeight="1" spans="1:7">
      <c r="A99" s="14">
        <v>97</v>
      </c>
      <c r="B99" s="14" t="s">
        <v>8</v>
      </c>
      <c r="C99" s="14" t="s">
        <v>135</v>
      </c>
      <c r="D99" s="14" t="s">
        <v>137</v>
      </c>
      <c r="E99" s="14">
        <v>2451020229</v>
      </c>
      <c r="F99" s="14" t="s">
        <v>11</v>
      </c>
      <c r="G99" s="14"/>
    </row>
    <row r="100" customHeight="1" spans="1:7">
      <c r="A100" s="14">
        <v>98</v>
      </c>
      <c r="B100" s="14" t="s">
        <v>8</v>
      </c>
      <c r="C100" s="14" t="s">
        <v>135</v>
      </c>
      <c r="D100" s="14" t="s">
        <v>138</v>
      </c>
      <c r="E100" s="14">
        <v>2451020947</v>
      </c>
      <c r="F100" s="14" t="s">
        <v>11</v>
      </c>
      <c r="G100" s="14"/>
    </row>
    <row r="101" customHeight="1" spans="1:7">
      <c r="A101" s="14">
        <v>99</v>
      </c>
      <c r="B101" s="14" t="s">
        <v>8</v>
      </c>
      <c r="C101" s="14" t="s">
        <v>139</v>
      </c>
      <c r="D101" s="14" t="s">
        <v>140</v>
      </c>
      <c r="E101" s="14">
        <v>2451021271</v>
      </c>
      <c r="F101" s="14" t="s">
        <v>11</v>
      </c>
      <c r="G101" s="14"/>
    </row>
    <row r="102" customHeight="1" spans="1:7">
      <c r="A102" s="14">
        <v>100</v>
      </c>
      <c r="B102" s="14" t="s">
        <v>8</v>
      </c>
      <c r="C102" s="14" t="s">
        <v>141</v>
      </c>
      <c r="D102" s="14" t="s">
        <v>142</v>
      </c>
      <c r="E102" s="14">
        <v>2451020965</v>
      </c>
      <c r="F102" s="14" t="s">
        <v>11</v>
      </c>
      <c r="G102" s="14"/>
    </row>
    <row r="103" customHeight="1" spans="1:7">
      <c r="A103" s="14">
        <v>101</v>
      </c>
      <c r="B103" s="14" t="s">
        <v>8</v>
      </c>
      <c r="C103" s="14" t="s">
        <v>141</v>
      </c>
      <c r="D103" s="14" t="s">
        <v>143</v>
      </c>
      <c r="E103" s="14">
        <v>2451020100</v>
      </c>
      <c r="F103" s="14" t="s">
        <v>11</v>
      </c>
      <c r="G103" s="14"/>
    </row>
    <row r="104" customHeight="1" spans="1:7">
      <c r="A104" s="14">
        <v>102</v>
      </c>
      <c r="B104" s="14" t="s">
        <v>8</v>
      </c>
      <c r="C104" s="14" t="s">
        <v>141</v>
      </c>
      <c r="D104" s="14" t="s">
        <v>144</v>
      </c>
      <c r="E104" s="14">
        <v>2451020086</v>
      </c>
      <c r="F104" s="14" t="s">
        <v>11</v>
      </c>
      <c r="G104" s="14"/>
    </row>
    <row r="105" customHeight="1" spans="1:7">
      <c r="A105" s="14">
        <v>103</v>
      </c>
      <c r="B105" s="14" t="s">
        <v>8</v>
      </c>
      <c r="C105" s="14" t="s">
        <v>141</v>
      </c>
      <c r="D105" s="14" t="s">
        <v>145</v>
      </c>
      <c r="E105" s="14">
        <v>2451020138</v>
      </c>
      <c r="F105" s="14" t="s">
        <v>11</v>
      </c>
      <c r="G105" s="14"/>
    </row>
    <row r="106" customHeight="1" spans="1:7">
      <c r="A106" s="14">
        <v>104</v>
      </c>
      <c r="B106" s="14" t="s">
        <v>8</v>
      </c>
      <c r="C106" s="14" t="s">
        <v>141</v>
      </c>
      <c r="D106" s="14" t="s">
        <v>146</v>
      </c>
      <c r="E106" s="14">
        <v>2451020789</v>
      </c>
      <c r="F106" s="14" t="s">
        <v>11</v>
      </c>
      <c r="G106" s="14"/>
    </row>
    <row r="107" customHeight="1" spans="1:7">
      <c r="A107" s="14">
        <v>105</v>
      </c>
      <c r="B107" s="14" t="s">
        <v>8</v>
      </c>
      <c r="C107" s="14" t="s">
        <v>147</v>
      </c>
      <c r="D107" s="14" t="s">
        <v>148</v>
      </c>
      <c r="E107" s="14">
        <v>2451021196</v>
      </c>
      <c r="F107" s="14" t="s">
        <v>11</v>
      </c>
      <c r="G107" s="14"/>
    </row>
    <row r="108" customHeight="1" spans="1:7">
      <c r="A108" s="14">
        <v>106</v>
      </c>
      <c r="B108" s="14" t="s">
        <v>8</v>
      </c>
      <c r="C108" s="14" t="s">
        <v>147</v>
      </c>
      <c r="D108" s="14" t="s">
        <v>149</v>
      </c>
      <c r="E108" s="14">
        <v>2451020135</v>
      </c>
      <c r="F108" s="14" t="s">
        <v>11</v>
      </c>
      <c r="G108" s="14"/>
    </row>
    <row r="109" customHeight="1" spans="1:7">
      <c r="A109" s="14">
        <v>107</v>
      </c>
      <c r="B109" s="14" t="s">
        <v>8</v>
      </c>
      <c r="C109" s="14" t="s">
        <v>147</v>
      </c>
      <c r="D109" s="14" t="s">
        <v>150</v>
      </c>
      <c r="E109" s="14">
        <v>2451020745</v>
      </c>
      <c r="F109" s="14" t="s">
        <v>11</v>
      </c>
      <c r="G109" s="14"/>
    </row>
    <row r="110" customHeight="1" spans="1:7">
      <c r="A110" s="14">
        <v>108</v>
      </c>
      <c r="B110" s="14" t="s">
        <v>8</v>
      </c>
      <c r="C110" s="14" t="s">
        <v>147</v>
      </c>
      <c r="D110" s="14" t="s">
        <v>151</v>
      </c>
      <c r="E110" s="14">
        <v>2451020753</v>
      </c>
      <c r="F110" s="14" t="s">
        <v>11</v>
      </c>
      <c r="G110" s="14"/>
    </row>
    <row r="111" customHeight="1" spans="1:7">
      <c r="A111" s="14">
        <v>109</v>
      </c>
      <c r="B111" s="33" t="s">
        <v>8</v>
      </c>
      <c r="C111" s="33" t="s">
        <v>147</v>
      </c>
      <c r="D111" s="33" t="s">
        <v>152</v>
      </c>
      <c r="E111" s="33">
        <v>2451020444</v>
      </c>
      <c r="F111" s="14" t="s">
        <v>11</v>
      </c>
      <c r="G111" s="14"/>
    </row>
    <row r="112" customHeight="1" spans="1:7">
      <c r="A112" s="14">
        <v>110</v>
      </c>
      <c r="B112" s="19" t="s">
        <v>8</v>
      </c>
      <c r="C112" s="19" t="s">
        <v>147</v>
      </c>
      <c r="D112" s="19" t="s">
        <v>153</v>
      </c>
      <c r="E112" s="19">
        <v>2451820218</v>
      </c>
      <c r="F112" s="14" t="s">
        <v>11</v>
      </c>
      <c r="G112" s="14"/>
    </row>
    <row r="113" customHeight="1" spans="1:7">
      <c r="A113" s="14">
        <v>111</v>
      </c>
      <c r="B113" s="14" t="s">
        <v>8</v>
      </c>
      <c r="C113" s="14" t="s">
        <v>154</v>
      </c>
      <c r="D113" s="14" t="s">
        <v>155</v>
      </c>
      <c r="E113" s="14">
        <v>2451020798</v>
      </c>
      <c r="F113" s="14" t="s">
        <v>11</v>
      </c>
      <c r="G113" s="14"/>
    </row>
    <row r="114" customHeight="1" spans="1:7">
      <c r="A114" s="14">
        <v>112</v>
      </c>
      <c r="B114" s="14" t="s">
        <v>8</v>
      </c>
      <c r="C114" s="14" t="s">
        <v>154</v>
      </c>
      <c r="D114" s="14" t="s">
        <v>156</v>
      </c>
      <c r="E114" s="14">
        <v>2451020333</v>
      </c>
      <c r="F114" s="14" t="s">
        <v>11</v>
      </c>
      <c r="G114" s="14"/>
    </row>
    <row r="115" customHeight="1" spans="1:7">
      <c r="A115" s="14">
        <v>113</v>
      </c>
      <c r="B115" s="14" t="s">
        <v>8</v>
      </c>
      <c r="C115" s="14" t="s">
        <v>154</v>
      </c>
      <c r="D115" s="14" t="s">
        <v>157</v>
      </c>
      <c r="E115" s="14">
        <v>2451021185</v>
      </c>
      <c r="F115" s="14" t="s">
        <v>11</v>
      </c>
      <c r="G115" s="14"/>
    </row>
    <row r="116" customHeight="1" spans="1:7">
      <c r="A116" s="14">
        <v>114</v>
      </c>
      <c r="B116" s="14" t="s">
        <v>8</v>
      </c>
      <c r="C116" s="14" t="s">
        <v>158</v>
      </c>
      <c r="D116" s="14" t="s">
        <v>159</v>
      </c>
      <c r="E116" s="14">
        <v>2451020587</v>
      </c>
      <c r="F116" s="14" t="s">
        <v>11</v>
      </c>
      <c r="G116" s="14"/>
    </row>
    <row r="117" customHeight="1" spans="1:7">
      <c r="A117" s="14">
        <v>115</v>
      </c>
      <c r="B117" s="14" t="s">
        <v>8</v>
      </c>
      <c r="C117" s="14" t="s">
        <v>160</v>
      </c>
      <c r="D117" s="14" t="s">
        <v>161</v>
      </c>
      <c r="E117" s="14">
        <v>2451020648</v>
      </c>
      <c r="F117" s="14" t="s">
        <v>11</v>
      </c>
      <c r="G117" s="14"/>
    </row>
    <row r="118" customHeight="1" spans="1:7">
      <c r="A118" s="14">
        <v>116</v>
      </c>
      <c r="B118" s="14" t="s">
        <v>8</v>
      </c>
      <c r="C118" s="14" t="s">
        <v>162</v>
      </c>
      <c r="D118" s="14" t="s">
        <v>163</v>
      </c>
      <c r="E118" s="14">
        <v>2451020341</v>
      </c>
      <c r="F118" s="14" t="s">
        <v>11</v>
      </c>
      <c r="G118" s="14"/>
    </row>
    <row r="119" customHeight="1" spans="1:7">
      <c r="A119" s="14">
        <v>117</v>
      </c>
      <c r="B119" s="14" t="s">
        <v>8</v>
      </c>
      <c r="C119" s="14" t="s">
        <v>162</v>
      </c>
      <c r="D119" s="14" t="s">
        <v>164</v>
      </c>
      <c r="E119" s="14">
        <v>2451020618</v>
      </c>
      <c r="F119" s="14" t="s">
        <v>11</v>
      </c>
      <c r="G119" s="14"/>
    </row>
    <row r="120" customHeight="1" spans="1:7">
      <c r="A120" s="14">
        <v>118</v>
      </c>
      <c r="B120" s="34" t="s">
        <v>165</v>
      </c>
      <c r="C120" s="14" t="s">
        <v>166</v>
      </c>
      <c r="D120" s="14" t="s">
        <v>167</v>
      </c>
      <c r="E120" s="14" t="s">
        <v>168</v>
      </c>
      <c r="F120" s="14" t="s">
        <v>11</v>
      </c>
      <c r="G120" s="19" t="s">
        <v>169</v>
      </c>
    </row>
    <row r="121" customHeight="1" spans="1:7">
      <c r="A121" s="14">
        <v>119</v>
      </c>
      <c r="B121" s="14" t="s">
        <v>165</v>
      </c>
      <c r="C121" s="14" t="s">
        <v>170</v>
      </c>
      <c r="D121" s="14" t="s">
        <v>171</v>
      </c>
      <c r="E121" s="14">
        <v>2252010895</v>
      </c>
      <c r="F121" s="14" t="s">
        <v>11</v>
      </c>
      <c r="G121" s="14"/>
    </row>
    <row r="122" customHeight="1" spans="1:7">
      <c r="A122" s="14">
        <v>120</v>
      </c>
      <c r="B122" s="14" t="s">
        <v>165</v>
      </c>
      <c r="C122" s="14" t="s">
        <v>172</v>
      </c>
      <c r="D122" s="14" t="s">
        <v>173</v>
      </c>
      <c r="E122" s="14" t="s">
        <v>174</v>
      </c>
      <c r="F122" s="14" t="s">
        <v>11</v>
      </c>
      <c r="G122" s="14"/>
    </row>
    <row r="123" customHeight="1" spans="1:7">
      <c r="A123" s="14">
        <v>121</v>
      </c>
      <c r="B123" s="14" t="s">
        <v>165</v>
      </c>
      <c r="C123" s="14" t="s">
        <v>175</v>
      </c>
      <c r="D123" s="14" t="s">
        <v>176</v>
      </c>
      <c r="E123" s="14">
        <v>2252010104</v>
      </c>
      <c r="F123" s="14" t="s">
        <v>11</v>
      </c>
      <c r="G123" s="14"/>
    </row>
    <row r="124" customHeight="1" spans="1:7">
      <c r="A124" s="14">
        <v>122</v>
      </c>
      <c r="B124" s="14" t="s">
        <v>165</v>
      </c>
      <c r="C124" s="14" t="s">
        <v>175</v>
      </c>
      <c r="D124" s="14" t="s">
        <v>177</v>
      </c>
      <c r="E124" s="14">
        <v>2252011312</v>
      </c>
      <c r="F124" s="14" t="s">
        <v>11</v>
      </c>
      <c r="G124" s="14"/>
    </row>
    <row r="125" customHeight="1" spans="1:7">
      <c r="A125" s="14">
        <v>123</v>
      </c>
      <c r="B125" s="14" t="s">
        <v>165</v>
      </c>
      <c r="C125" s="14" t="s">
        <v>178</v>
      </c>
      <c r="D125" s="14" t="s">
        <v>179</v>
      </c>
      <c r="E125" s="16" t="s">
        <v>180</v>
      </c>
      <c r="F125" s="14" t="s">
        <v>11</v>
      </c>
      <c r="G125" s="14"/>
    </row>
    <row r="126" customHeight="1" spans="1:7">
      <c r="A126" s="14">
        <v>124</v>
      </c>
      <c r="B126" s="14" t="s">
        <v>165</v>
      </c>
      <c r="C126" s="14" t="s">
        <v>181</v>
      </c>
      <c r="D126" s="14" t="s">
        <v>182</v>
      </c>
      <c r="E126" s="14">
        <v>2252010851</v>
      </c>
      <c r="F126" s="14" t="s">
        <v>11</v>
      </c>
      <c r="G126" s="14"/>
    </row>
    <row r="127" customHeight="1" spans="1:7">
      <c r="A127" s="14">
        <v>125</v>
      </c>
      <c r="B127" s="14" t="s">
        <v>165</v>
      </c>
      <c r="C127" s="14" t="s">
        <v>183</v>
      </c>
      <c r="D127" s="14" t="s">
        <v>184</v>
      </c>
      <c r="E127" s="14">
        <v>2352010067</v>
      </c>
      <c r="F127" s="14" t="s">
        <v>11</v>
      </c>
      <c r="G127" s="14"/>
    </row>
    <row r="128" customHeight="1" spans="1:7">
      <c r="A128" s="14">
        <v>126</v>
      </c>
      <c r="B128" s="14" t="s">
        <v>165</v>
      </c>
      <c r="C128" s="14" t="s">
        <v>183</v>
      </c>
      <c r="D128" s="14" t="s">
        <v>185</v>
      </c>
      <c r="E128" s="16" t="s">
        <v>186</v>
      </c>
      <c r="F128" s="14" t="s">
        <v>11</v>
      </c>
      <c r="G128" s="14"/>
    </row>
    <row r="129" customHeight="1" spans="1:7">
      <c r="A129" s="14">
        <v>127</v>
      </c>
      <c r="B129" s="14" t="s">
        <v>165</v>
      </c>
      <c r="C129" s="14" t="s">
        <v>183</v>
      </c>
      <c r="D129" s="14" t="s">
        <v>187</v>
      </c>
      <c r="E129" s="14">
        <v>2352010063</v>
      </c>
      <c r="F129" s="14" t="s">
        <v>11</v>
      </c>
      <c r="G129" s="14"/>
    </row>
    <row r="130" customHeight="1" spans="1:7">
      <c r="A130" s="14">
        <v>128</v>
      </c>
      <c r="B130" s="14" t="s">
        <v>165</v>
      </c>
      <c r="C130" s="14" t="s">
        <v>183</v>
      </c>
      <c r="D130" s="14" t="s">
        <v>188</v>
      </c>
      <c r="E130" s="16" t="s">
        <v>189</v>
      </c>
      <c r="F130" s="14" t="s">
        <v>11</v>
      </c>
      <c r="G130" s="14"/>
    </row>
    <row r="131" customHeight="1" spans="1:7">
      <c r="A131" s="14">
        <v>129</v>
      </c>
      <c r="B131" s="14" t="s">
        <v>165</v>
      </c>
      <c r="C131" s="14" t="s">
        <v>183</v>
      </c>
      <c r="D131" s="14" t="s">
        <v>190</v>
      </c>
      <c r="E131" s="16" t="s">
        <v>191</v>
      </c>
      <c r="F131" s="14" t="s">
        <v>11</v>
      </c>
      <c r="G131" s="14"/>
    </row>
    <row r="132" customHeight="1" spans="1:7">
      <c r="A132" s="14">
        <v>130</v>
      </c>
      <c r="B132" s="14" t="s">
        <v>165</v>
      </c>
      <c r="C132" s="14" t="s">
        <v>183</v>
      </c>
      <c r="D132" s="14" t="s">
        <v>192</v>
      </c>
      <c r="E132" s="14">
        <v>2352010127</v>
      </c>
      <c r="F132" s="14" t="s">
        <v>11</v>
      </c>
      <c r="G132" s="14"/>
    </row>
    <row r="133" customHeight="1" spans="1:7">
      <c r="A133" s="14">
        <v>131</v>
      </c>
      <c r="B133" s="14" t="s">
        <v>165</v>
      </c>
      <c r="C133" s="14" t="s">
        <v>183</v>
      </c>
      <c r="D133" s="14" t="s">
        <v>193</v>
      </c>
      <c r="E133" s="14">
        <v>2352010431</v>
      </c>
      <c r="F133" s="14" t="s">
        <v>11</v>
      </c>
      <c r="G133" s="14"/>
    </row>
    <row r="134" customHeight="1" spans="1:7">
      <c r="A134" s="14">
        <v>132</v>
      </c>
      <c r="B134" s="14" t="s">
        <v>165</v>
      </c>
      <c r="C134" s="14" t="s">
        <v>183</v>
      </c>
      <c r="D134" s="14" t="s">
        <v>194</v>
      </c>
      <c r="E134" s="14">
        <v>2352010451</v>
      </c>
      <c r="F134" s="14" t="s">
        <v>11</v>
      </c>
      <c r="G134" s="14"/>
    </row>
    <row r="135" customHeight="1" spans="1:7">
      <c r="A135" s="14">
        <v>133</v>
      </c>
      <c r="B135" s="14" t="s">
        <v>165</v>
      </c>
      <c r="C135" s="14" t="s">
        <v>195</v>
      </c>
      <c r="D135" s="14" t="s">
        <v>196</v>
      </c>
      <c r="E135" s="17" t="s">
        <v>197</v>
      </c>
      <c r="F135" s="14" t="s">
        <v>11</v>
      </c>
      <c r="G135" s="14"/>
    </row>
    <row r="136" customHeight="1" spans="1:7">
      <c r="A136" s="14">
        <v>134</v>
      </c>
      <c r="B136" s="14" t="s">
        <v>165</v>
      </c>
      <c r="C136" s="14" t="s">
        <v>195</v>
      </c>
      <c r="D136" s="14" t="s">
        <v>198</v>
      </c>
      <c r="E136" s="16" t="s">
        <v>199</v>
      </c>
      <c r="F136" s="14" t="s">
        <v>11</v>
      </c>
      <c r="G136" s="14"/>
    </row>
    <row r="137" customHeight="1" spans="1:7">
      <c r="A137" s="14">
        <v>135</v>
      </c>
      <c r="B137" s="14" t="s">
        <v>165</v>
      </c>
      <c r="C137" s="14" t="s">
        <v>195</v>
      </c>
      <c r="D137" s="14" t="s">
        <v>200</v>
      </c>
      <c r="E137" s="17" t="s">
        <v>201</v>
      </c>
      <c r="F137" s="14" t="s">
        <v>11</v>
      </c>
      <c r="G137" s="14"/>
    </row>
    <row r="138" customHeight="1" spans="1:7">
      <c r="A138" s="14">
        <v>136</v>
      </c>
      <c r="B138" s="14" t="s">
        <v>165</v>
      </c>
      <c r="C138" s="14" t="s">
        <v>195</v>
      </c>
      <c r="D138" s="14" t="s">
        <v>202</v>
      </c>
      <c r="E138" s="17" t="s">
        <v>203</v>
      </c>
      <c r="F138" s="14" t="s">
        <v>11</v>
      </c>
      <c r="G138" s="14"/>
    </row>
    <row r="139" customHeight="1" spans="1:7">
      <c r="A139" s="14">
        <v>137</v>
      </c>
      <c r="B139" s="14" t="s">
        <v>165</v>
      </c>
      <c r="C139" s="14" t="s">
        <v>195</v>
      </c>
      <c r="D139" s="14" t="s">
        <v>204</v>
      </c>
      <c r="E139" s="16" t="s">
        <v>205</v>
      </c>
      <c r="F139" s="14" t="s">
        <v>11</v>
      </c>
      <c r="G139" s="14"/>
    </row>
    <row r="140" customHeight="1" spans="1:7">
      <c r="A140" s="14">
        <v>138</v>
      </c>
      <c r="B140" s="14" t="s">
        <v>165</v>
      </c>
      <c r="C140" s="14" t="s">
        <v>195</v>
      </c>
      <c r="D140" s="14" t="s">
        <v>206</v>
      </c>
      <c r="E140" s="17" t="s">
        <v>207</v>
      </c>
      <c r="F140" s="14" t="s">
        <v>11</v>
      </c>
      <c r="G140" s="14"/>
    </row>
    <row r="141" customHeight="1" spans="1:7">
      <c r="A141" s="14">
        <v>139</v>
      </c>
      <c r="B141" s="14" t="s">
        <v>165</v>
      </c>
      <c r="C141" s="14" t="s">
        <v>195</v>
      </c>
      <c r="D141" s="14" t="s">
        <v>208</v>
      </c>
      <c r="E141" s="17" t="s">
        <v>209</v>
      </c>
      <c r="F141" s="14" t="s">
        <v>11</v>
      </c>
      <c r="G141" s="14"/>
    </row>
    <row r="142" customHeight="1" spans="1:7">
      <c r="A142" s="14">
        <v>140</v>
      </c>
      <c r="B142" s="14" t="s">
        <v>165</v>
      </c>
      <c r="C142" s="14" t="s">
        <v>195</v>
      </c>
      <c r="D142" s="14" t="s">
        <v>210</v>
      </c>
      <c r="E142" s="16" t="s">
        <v>211</v>
      </c>
      <c r="F142" s="14" t="s">
        <v>11</v>
      </c>
      <c r="G142" s="14"/>
    </row>
    <row r="143" customHeight="1" spans="1:7">
      <c r="A143" s="14">
        <v>141</v>
      </c>
      <c r="B143" s="14" t="s">
        <v>165</v>
      </c>
      <c r="C143" s="14" t="s">
        <v>212</v>
      </c>
      <c r="D143" s="14" t="s">
        <v>213</v>
      </c>
      <c r="E143" s="14">
        <v>2352010527</v>
      </c>
      <c r="F143" s="14" t="s">
        <v>11</v>
      </c>
      <c r="G143" s="14"/>
    </row>
    <row r="144" customHeight="1" spans="1:7">
      <c r="A144" s="14">
        <v>142</v>
      </c>
      <c r="B144" s="14" t="s">
        <v>165</v>
      </c>
      <c r="C144" s="14" t="s">
        <v>212</v>
      </c>
      <c r="D144" s="14" t="s">
        <v>214</v>
      </c>
      <c r="E144" s="14">
        <v>2352010026</v>
      </c>
      <c r="F144" s="14" t="s">
        <v>11</v>
      </c>
      <c r="G144" s="14"/>
    </row>
    <row r="145" customHeight="1" spans="1:7">
      <c r="A145" s="14">
        <v>143</v>
      </c>
      <c r="B145" s="14" t="s">
        <v>165</v>
      </c>
      <c r="C145" s="14" t="s">
        <v>212</v>
      </c>
      <c r="D145" s="14" t="s">
        <v>215</v>
      </c>
      <c r="E145" s="14">
        <v>2352010413</v>
      </c>
      <c r="F145" s="14" t="s">
        <v>11</v>
      </c>
      <c r="G145" s="14"/>
    </row>
    <row r="146" customHeight="1" spans="1:7">
      <c r="A146" s="14">
        <v>144</v>
      </c>
      <c r="B146" s="14" t="s">
        <v>165</v>
      </c>
      <c r="C146" s="14" t="s">
        <v>216</v>
      </c>
      <c r="D146" s="14" t="s">
        <v>217</v>
      </c>
      <c r="E146" s="17" t="s">
        <v>218</v>
      </c>
      <c r="F146" s="14" t="s">
        <v>11</v>
      </c>
      <c r="G146" s="14"/>
    </row>
    <row r="147" customHeight="1" spans="1:7">
      <c r="A147" s="14">
        <v>145</v>
      </c>
      <c r="B147" s="14" t="s">
        <v>165</v>
      </c>
      <c r="C147" s="14" t="s">
        <v>216</v>
      </c>
      <c r="D147" s="14" t="s">
        <v>219</v>
      </c>
      <c r="E147" s="17" t="s">
        <v>220</v>
      </c>
      <c r="F147" s="14" t="s">
        <v>11</v>
      </c>
      <c r="G147" s="14"/>
    </row>
    <row r="148" customHeight="1" spans="1:7">
      <c r="A148" s="14">
        <v>146</v>
      </c>
      <c r="B148" s="14" t="s">
        <v>165</v>
      </c>
      <c r="C148" s="14" t="s">
        <v>216</v>
      </c>
      <c r="D148" s="14" t="s">
        <v>221</v>
      </c>
      <c r="E148" s="17" t="s">
        <v>222</v>
      </c>
      <c r="F148" s="14" t="s">
        <v>11</v>
      </c>
      <c r="G148" s="14"/>
    </row>
    <row r="149" customHeight="1" spans="1:7">
      <c r="A149" s="14">
        <v>147</v>
      </c>
      <c r="B149" s="14" t="s">
        <v>165</v>
      </c>
      <c r="C149" s="14" t="s">
        <v>216</v>
      </c>
      <c r="D149" s="14" t="s">
        <v>223</v>
      </c>
      <c r="E149" s="17" t="s">
        <v>224</v>
      </c>
      <c r="F149" s="14" t="s">
        <v>11</v>
      </c>
      <c r="G149" s="14"/>
    </row>
    <row r="150" customHeight="1" spans="1:7">
      <c r="A150" s="14">
        <v>148</v>
      </c>
      <c r="B150" s="14" t="s">
        <v>165</v>
      </c>
      <c r="C150" s="14" t="s">
        <v>216</v>
      </c>
      <c r="D150" s="14" t="s">
        <v>225</v>
      </c>
      <c r="E150" s="14" t="s">
        <v>226</v>
      </c>
      <c r="F150" s="14" t="s">
        <v>11</v>
      </c>
      <c r="G150" s="14"/>
    </row>
    <row r="151" customHeight="1" spans="1:7">
      <c r="A151" s="14">
        <v>149</v>
      </c>
      <c r="B151" s="14" t="s">
        <v>165</v>
      </c>
      <c r="C151" s="14" t="s">
        <v>227</v>
      </c>
      <c r="D151" s="14" t="s">
        <v>228</v>
      </c>
      <c r="E151" s="14">
        <v>2352010114</v>
      </c>
      <c r="F151" s="14" t="s">
        <v>11</v>
      </c>
      <c r="G151" s="14"/>
    </row>
    <row r="152" customHeight="1" spans="1:7">
      <c r="A152" s="14">
        <v>150</v>
      </c>
      <c r="B152" s="14" t="s">
        <v>165</v>
      </c>
      <c r="C152" s="14" t="s">
        <v>227</v>
      </c>
      <c r="D152" s="14" t="s">
        <v>229</v>
      </c>
      <c r="E152" s="14">
        <v>2352010051</v>
      </c>
      <c r="F152" s="14" t="s">
        <v>11</v>
      </c>
      <c r="G152" s="14"/>
    </row>
    <row r="153" customHeight="1" spans="1:7">
      <c r="A153" s="14">
        <v>151</v>
      </c>
      <c r="B153" s="14" t="s">
        <v>165</v>
      </c>
      <c r="C153" s="14" t="s">
        <v>227</v>
      </c>
      <c r="D153" s="14" t="s">
        <v>230</v>
      </c>
      <c r="E153" s="16" t="s">
        <v>231</v>
      </c>
      <c r="F153" s="14" t="s">
        <v>11</v>
      </c>
      <c r="G153" s="14"/>
    </row>
    <row r="154" customHeight="1" spans="1:7">
      <c r="A154" s="14">
        <v>152</v>
      </c>
      <c r="B154" s="14" t="s">
        <v>165</v>
      </c>
      <c r="C154" s="14" t="s">
        <v>232</v>
      </c>
      <c r="D154" s="14" t="s">
        <v>233</v>
      </c>
      <c r="E154" s="14">
        <v>2452010056</v>
      </c>
      <c r="F154" s="14" t="s">
        <v>11</v>
      </c>
      <c r="G154" s="14"/>
    </row>
    <row r="155" customHeight="1" spans="1:7">
      <c r="A155" s="14">
        <v>153</v>
      </c>
      <c r="B155" s="14" t="s">
        <v>165</v>
      </c>
      <c r="C155" s="14" t="s">
        <v>232</v>
      </c>
      <c r="D155" s="14" t="s">
        <v>234</v>
      </c>
      <c r="E155" s="14">
        <v>2452010381</v>
      </c>
      <c r="F155" s="14" t="s">
        <v>11</v>
      </c>
      <c r="G155" s="14"/>
    </row>
    <row r="156" customHeight="1" spans="1:7">
      <c r="A156" s="14">
        <v>154</v>
      </c>
      <c r="B156" s="14" t="s">
        <v>165</v>
      </c>
      <c r="C156" s="14" t="s">
        <v>235</v>
      </c>
      <c r="D156" s="14" t="s">
        <v>236</v>
      </c>
      <c r="E156" s="14">
        <v>2452010014</v>
      </c>
      <c r="F156" s="14" t="s">
        <v>11</v>
      </c>
      <c r="G156" s="14"/>
    </row>
    <row r="157" customHeight="1" spans="1:7">
      <c r="A157" s="14">
        <v>155</v>
      </c>
      <c r="B157" s="14" t="s">
        <v>165</v>
      </c>
      <c r="C157" s="14" t="s">
        <v>237</v>
      </c>
      <c r="D157" s="14" t="s">
        <v>238</v>
      </c>
      <c r="E157" s="14">
        <v>2452010108</v>
      </c>
      <c r="F157" s="14" t="s">
        <v>11</v>
      </c>
      <c r="G157" s="14"/>
    </row>
    <row r="158" customHeight="1" spans="1:7">
      <c r="A158" s="14">
        <v>156</v>
      </c>
      <c r="B158" s="14" t="s">
        <v>165</v>
      </c>
      <c r="C158" s="14" t="s">
        <v>237</v>
      </c>
      <c r="D158" s="14" t="s">
        <v>239</v>
      </c>
      <c r="E158" s="14">
        <v>2452010083</v>
      </c>
      <c r="F158" s="14" t="s">
        <v>11</v>
      </c>
      <c r="G158" s="14"/>
    </row>
    <row r="159" customHeight="1" spans="1:7">
      <c r="A159" s="14">
        <v>157</v>
      </c>
      <c r="B159" s="14" t="s">
        <v>165</v>
      </c>
      <c r="C159" s="14" t="s">
        <v>240</v>
      </c>
      <c r="D159" s="14" t="s">
        <v>241</v>
      </c>
      <c r="E159" s="14">
        <v>2452010101</v>
      </c>
      <c r="F159" s="14" t="s">
        <v>11</v>
      </c>
      <c r="G159" s="14"/>
    </row>
    <row r="160" customHeight="1" spans="1:7">
      <c r="A160" s="14">
        <v>158</v>
      </c>
      <c r="B160" s="14" t="s">
        <v>165</v>
      </c>
      <c r="C160" s="14" t="s">
        <v>240</v>
      </c>
      <c r="D160" s="14" t="s">
        <v>242</v>
      </c>
      <c r="E160" s="14">
        <v>2452010020</v>
      </c>
      <c r="F160" s="14" t="s">
        <v>11</v>
      </c>
      <c r="G160" s="14"/>
    </row>
    <row r="161" customHeight="1" spans="1:7">
      <c r="A161" s="14">
        <v>159</v>
      </c>
      <c r="B161" s="14" t="s">
        <v>165</v>
      </c>
      <c r="C161" s="14" t="s">
        <v>240</v>
      </c>
      <c r="D161" s="14" t="s">
        <v>243</v>
      </c>
      <c r="E161" s="14">
        <v>2452010093</v>
      </c>
      <c r="F161" s="14" t="s">
        <v>11</v>
      </c>
      <c r="G161" s="14"/>
    </row>
    <row r="162" customHeight="1" spans="1:7">
      <c r="A162" s="14">
        <v>160</v>
      </c>
      <c r="B162" s="14" t="s">
        <v>165</v>
      </c>
      <c r="C162" s="14" t="s">
        <v>240</v>
      </c>
      <c r="D162" s="14" t="s">
        <v>244</v>
      </c>
      <c r="E162" s="14">
        <v>2452010182</v>
      </c>
      <c r="F162" s="14" t="s">
        <v>11</v>
      </c>
      <c r="G162" s="14"/>
    </row>
    <row r="163" customHeight="1" spans="1:7">
      <c r="A163" s="14">
        <v>161</v>
      </c>
      <c r="B163" s="14" t="s">
        <v>165</v>
      </c>
      <c r="C163" s="14" t="s">
        <v>240</v>
      </c>
      <c r="D163" s="14" t="s">
        <v>245</v>
      </c>
      <c r="E163" s="14">
        <v>2452010253</v>
      </c>
      <c r="F163" s="14" t="s">
        <v>11</v>
      </c>
      <c r="G163" s="14"/>
    </row>
    <row r="164" customHeight="1" spans="1:7">
      <c r="A164" s="14">
        <v>162</v>
      </c>
      <c r="B164" s="14" t="s">
        <v>165</v>
      </c>
      <c r="C164" s="14" t="s">
        <v>246</v>
      </c>
      <c r="D164" s="14" t="s">
        <v>247</v>
      </c>
      <c r="E164" s="14">
        <v>2452010041</v>
      </c>
      <c r="F164" s="14" t="s">
        <v>11</v>
      </c>
      <c r="G164" s="14"/>
    </row>
    <row r="165" customHeight="1" spans="1:7">
      <c r="A165" s="14">
        <v>163</v>
      </c>
      <c r="B165" s="14" t="s">
        <v>165</v>
      </c>
      <c r="C165" s="14" t="s">
        <v>246</v>
      </c>
      <c r="D165" s="14" t="s">
        <v>248</v>
      </c>
      <c r="E165" s="14">
        <v>2452010110</v>
      </c>
      <c r="F165" s="14" t="s">
        <v>11</v>
      </c>
      <c r="G165" s="14"/>
    </row>
    <row r="166" customHeight="1" spans="1:7">
      <c r="A166" s="14">
        <v>164</v>
      </c>
      <c r="B166" s="14" t="s">
        <v>165</v>
      </c>
      <c r="C166" s="14" t="s">
        <v>249</v>
      </c>
      <c r="D166" s="14" t="s">
        <v>250</v>
      </c>
      <c r="E166" s="14">
        <v>2452010393</v>
      </c>
      <c r="F166" s="14" t="s">
        <v>11</v>
      </c>
      <c r="G166" s="14"/>
    </row>
    <row r="167" customHeight="1" spans="1:7">
      <c r="A167" s="14">
        <v>165</v>
      </c>
      <c r="B167" s="14" t="s">
        <v>165</v>
      </c>
      <c r="C167" s="14" t="s">
        <v>249</v>
      </c>
      <c r="D167" s="14" t="s">
        <v>251</v>
      </c>
      <c r="E167" s="14">
        <v>2452010244</v>
      </c>
      <c r="F167" s="14" t="s">
        <v>11</v>
      </c>
      <c r="G167" s="14"/>
    </row>
    <row r="168" customHeight="1" spans="1:7">
      <c r="A168" s="14">
        <v>166</v>
      </c>
      <c r="B168" s="14" t="s">
        <v>165</v>
      </c>
      <c r="C168" s="14" t="s">
        <v>252</v>
      </c>
      <c r="D168" s="14" t="s">
        <v>253</v>
      </c>
      <c r="E168" s="14">
        <v>2452010024</v>
      </c>
      <c r="F168" s="14" t="s">
        <v>11</v>
      </c>
      <c r="G168" s="14"/>
    </row>
    <row r="169" customHeight="1" spans="1:7">
      <c r="A169" s="14">
        <v>167</v>
      </c>
      <c r="B169" s="14" t="s">
        <v>165</v>
      </c>
      <c r="C169" s="14" t="s">
        <v>252</v>
      </c>
      <c r="D169" s="14" t="s">
        <v>254</v>
      </c>
      <c r="E169" s="14">
        <v>2452010273</v>
      </c>
      <c r="F169" s="14" t="s">
        <v>11</v>
      </c>
      <c r="G169" s="14"/>
    </row>
    <row r="170" customHeight="1" spans="1:7">
      <c r="A170" s="14">
        <v>168</v>
      </c>
      <c r="B170" s="14" t="s">
        <v>165</v>
      </c>
      <c r="C170" s="14" t="s">
        <v>252</v>
      </c>
      <c r="D170" s="14" t="s">
        <v>255</v>
      </c>
      <c r="E170" s="14">
        <v>2452010132</v>
      </c>
      <c r="F170" s="14" t="s">
        <v>11</v>
      </c>
      <c r="G170" s="14"/>
    </row>
    <row r="171" customHeight="1" spans="1:7">
      <c r="A171" s="14">
        <v>169</v>
      </c>
      <c r="B171" s="14" t="s">
        <v>165</v>
      </c>
      <c r="C171" s="14" t="s">
        <v>252</v>
      </c>
      <c r="D171" s="14" t="s">
        <v>256</v>
      </c>
      <c r="E171" s="14">
        <v>2452010160</v>
      </c>
      <c r="F171" s="14" t="s">
        <v>11</v>
      </c>
      <c r="G171" s="14"/>
    </row>
    <row r="172" customHeight="1" spans="1:7">
      <c r="A172" s="14">
        <v>170</v>
      </c>
      <c r="B172" s="14" t="s">
        <v>165</v>
      </c>
      <c r="C172" s="14" t="s">
        <v>252</v>
      </c>
      <c r="D172" s="14" t="s">
        <v>257</v>
      </c>
      <c r="E172" s="14">
        <v>2452010329</v>
      </c>
      <c r="F172" s="14" t="s">
        <v>11</v>
      </c>
      <c r="G172" s="14"/>
    </row>
    <row r="173" customHeight="1" spans="1:7">
      <c r="A173" s="14">
        <v>171</v>
      </c>
      <c r="B173" s="14" t="s">
        <v>165</v>
      </c>
      <c r="C173" s="14" t="s">
        <v>258</v>
      </c>
      <c r="D173" s="14" t="s">
        <v>259</v>
      </c>
      <c r="E173" s="14">
        <v>2452020668</v>
      </c>
      <c r="F173" s="14" t="s">
        <v>11</v>
      </c>
      <c r="G173" s="14"/>
    </row>
    <row r="174" customHeight="1" spans="1:7">
      <c r="A174" s="14">
        <v>172</v>
      </c>
      <c r="B174" s="14" t="s">
        <v>165</v>
      </c>
      <c r="C174" s="14" t="s">
        <v>260</v>
      </c>
      <c r="D174" s="14" t="s">
        <v>261</v>
      </c>
      <c r="E174" s="14">
        <v>2452020149</v>
      </c>
      <c r="F174" s="14" t="s">
        <v>11</v>
      </c>
      <c r="G174" s="14"/>
    </row>
    <row r="175" customHeight="1" spans="1:7">
      <c r="A175" s="14">
        <v>173</v>
      </c>
      <c r="B175" s="14" t="s">
        <v>165</v>
      </c>
      <c r="C175" s="14" t="s">
        <v>260</v>
      </c>
      <c r="D175" s="14" t="s">
        <v>262</v>
      </c>
      <c r="E175" s="14">
        <v>2452020327</v>
      </c>
      <c r="F175" s="14" t="s">
        <v>11</v>
      </c>
      <c r="G175" s="14"/>
    </row>
    <row r="176" customHeight="1" spans="1:7">
      <c r="A176" s="14">
        <v>174</v>
      </c>
      <c r="B176" s="14" t="s">
        <v>165</v>
      </c>
      <c r="C176" s="14" t="s">
        <v>260</v>
      </c>
      <c r="D176" s="14" t="s">
        <v>263</v>
      </c>
      <c r="E176" s="14" t="s">
        <v>264</v>
      </c>
      <c r="F176" s="14" t="s">
        <v>11</v>
      </c>
      <c r="G176" s="14"/>
    </row>
    <row r="177" customHeight="1" spans="1:7">
      <c r="A177" s="14">
        <v>175</v>
      </c>
      <c r="B177" s="19" t="s">
        <v>165</v>
      </c>
      <c r="C177" s="19" t="s">
        <v>260</v>
      </c>
      <c r="D177" s="19" t="s">
        <v>265</v>
      </c>
      <c r="E177" s="19">
        <v>2452020400</v>
      </c>
      <c r="F177" s="14" t="s">
        <v>11</v>
      </c>
      <c r="G177" s="14"/>
    </row>
    <row r="178" customHeight="1" spans="1:7">
      <c r="A178" s="14">
        <v>176</v>
      </c>
      <c r="B178" s="14" t="s">
        <v>165</v>
      </c>
      <c r="C178" s="14" t="s">
        <v>266</v>
      </c>
      <c r="D178" s="14" t="s">
        <v>267</v>
      </c>
      <c r="E178" s="14">
        <v>2452020949</v>
      </c>
      <c r="F178" s="14" t="s">
        <v>11</v>
      </c>
      <c r="G178" s="14"/>
    </row>
    <row r="179" customHeight="1" spans="1:7">
      <c r="A179" s="14">
        <v>177</v>
      </c>
      <c r="B179" s="14" t="s">
        <v>165</v>
      </c>
      <c r="C179" s="14" t="s">
        <v>266</v>
      </c>
      <c r="D179" s="14" t="s">
        <v>268</v>
      </c>
      <c r="E179" s="16">
        <v>2452020935</v>
      </c>
      <c r="F179" s="14" t="s">
        <v>11</v>
      </c>
      <c r="G179" s="14"/>
    </row>
    <row r="180" customHeight="1" spans="1:7">
      <c r="A180" s="14">
        <v>178</v>
      </c>
      <c r="B180" s="14" t="s">
        <v>165</v>
      </c>
      <c r="C180" s="14" t="s">
        <v>269</v>
      </c>
      <c r="D180" s="14" t="s">
        <v>270</v>
      </c>
      <c r="E180" s="14" t="s">
        <v>271</v>
      </c>
      <c r="F180" s="14" t="s">
        <v>11</v>
      </c>
      <c r="G180" s="14"/>
    </row>
    <row r="181" customHeight="1" spans="1:7">
      <c r="A181" s="14">
        <v>179</v>
      </c>
      <c r="B181" s="14" t="s">
        <v>165</v>
      </c>
      <c r="C181" s="14" t="s">
        <v>269</v>
      </c>
      <c r="D181" s="14" t="s">
        <v>272</v>
      </c>
      <c r="E181" s="14">
        <v>2452021059</v>
      </c>
      <c r="F181" s="14" t="s">
        <v>11</v>
      </c>
      <c r="G181" s="14"/>
    </row>
    <row r="182" customHeight="1" spans="1:7">
      <c r="A182" s="14">
        <v>180</v>
      </c>
      <c r="B182" s="14" t="s">
        <v>165</v>
      </c>
      <c r="C182" s="14" t="s">
        <v>273</v>
      </c>
      <c r="D182" s="14" t="s">
        <v>274</v>
      </c>
      <c r="E182" s="14">
        <v>2452020126</v>
      </c>
      <c r="F182" s="14" t="s">
        <v>11</v>
      </c>
      <c r="G182" s="14"/>
    </row>
    <row r="183" customHeight="1" spans="1:7">
      <c r="A183" s="14">
        <v>181</v>
      </c>
      <c r="B183" s="14" t="s">
        <v>165</v>
      </c>
      <c r="C183" s="14" t="s">
        <v>275</v>
      </c>
      <c r="D183" s="14" t="s">
        <v>276</v>
      </c>
      <c r="E183" s="14">
        <v>2452020446</v>
      </c>
      <c r="F183" s="14" t="s">
        <v>11</v>
      </c>
      <c r="G183" s="14"/>
    </row>
    <row r="184" customHeight="1" spans="1:7">
      <c r="A184" s="14">
        <v>182</v>
      </c>
      <c r="B184" s="14" t="s">
        <v>165</v>
      </c>
      <c r="C184" s="14" t="s">
        <v>275</v>
      </c>
      <c r="D184" s="14" t="s">
        <v>277</v>
      </c>
      <c r="E184" s="16" t="s">
        <v>278</v>
      </c>
      <c r="F184" s="14" t="s">
        <v>11</v>
      </c>
      <c r="G184" s="14"/>
    </row>
    <row r="185" customHeight="1" spans="1:7">
      <c r="A185" s="14">
        <v>183</v>
      </c>
      <c r="B185" s="14" t="s">
        <v>279</v>
      </c>
      <c r="C185" s="14" t="s">
        <v>280</v>
      </c>
      <c r="D185" s="14" t="s">
        <v>281</v>
      </c>
      <c r="E185" s="14">
        <v>2363010831</v>
      </c>
      <c r="F185" s="14" t="s">
        <v>11</v>
      </c>
      <c r="G185" s="14"/>
    </row>
    <row r="186" customHeight="1" spans="1:7">
      <c r="A186" s="14">
        <v>184</v>
      </c>
      <c r="B186" s="14" t="s">
        <v>279</v>
      </c>
      <c r="C186" s="14" t="s">
        <v>280</v>
      </c>
      <c r="D186" s="14" t="s">
        <v>282</v>
      </c>
      <c r="E186" s="14">
        <v>2363010846</v>
      </c>
      <c r="F186" s="14" t="s">
        <v>11</v>
      </c>
      <c r="G186" s="14"/>
    </row>
    <row r="187" customHeight="1" spans="1:7">
      <c r="A187" s="14">
        <v>185</v>
      </c>
      <c r="B187" s="14" t="s">
        <v>279</v>
      </c>
      <c r="C187" s="14" t="s">
        <v>280</v>
      </c>
      <c r="D187" s="14" t="s">
        <v>283</v>
      </c>
      <c r="E187" s="14">
        <v>2363010882</v>
      </c>
      <c r="F187" s="14" t="s">
        <v>11</v>
      </c>
      <c r="G187" s="14"/>
    </row>
    <row r="188" customHeight="1" spans="1:7">
      <c r="A188" s="14">
        <v>186</v>
      </c>
      <c r="B188" s="14" t="s">
        <v>279</v>
      </c>
      <c r="C188" s="14" t="s">
        <v>284</v>
      </c>
      <c r="D188" s="14" t="s">
        <v>285</v>
      </c>
      <c r="E188" s="14">
        <v>2363010341</v>
      </c>
      <c r="F188" s="14" t="s">
        <v>11</v>
      </c>
      <c r="G188" s="14"/>
    </row>
    <row r="189" customHeight="1" spans="1:7">
      <c r="A189" s="14">
        <v>187</v>
      </c>
      <c r="B189" s="14" t="s">
        <v>279</v>
      </c>
      <c r="C189" s="14" t="s">
        <v>284</v>
      </c>
      <c r="D189" s="14" t="s">
        <v>286</v>
      </c>
      <c r="E189" s="14">
        <v>2363010337</v>
      </c>
      <c r="F189" s="14" t="s">
        <v>11</v>
      </c>
      <c r="G189" s="14"/>
    </row>
    <row r="190" customHeight="1" spans="1:7">
      <c r="A190" s="14">
        <v>188</v>
      </c>
      <c r="B190" s="14" t="s">
        <v>279</v>
      </c>
      <c r="C190" s="14" t="s">
        <v>287</v>
      </c>
      <c r="D190" s="14" t="s">
        <v>288</v>
      </c>
      <c r="E190" s="14">
        <v>2363010869</v>
      </c>
      <c r="F190" s="14" t="s">
        <v>11</v>
      </c>
      <c r="G190" s="14"/>
    </row>
    <row r="191" customHeight="1" spans="1:7">
      <c r="A191" s="14">
        <v>189</v>
      </c>
      <c r="B191" s="14" t="s">
        <v>279</v>
      </c>
      <c r="C191" s="14" t="s">
        <v>287</v>
      </c>
      <c r="D191" s="14" t="s">
        <v>289</v>
      </c>
      <c r="E191" s="14">
        <v>2363010925</v>
      </c>
      <c r="F191" s="14" t="s">
        <v>11</v>
      </c>
      <c r="G191" s="14"/>
    </row>
    <row r="192" customHeight="1" spans="1:7">
      <c r="A192" s="14">
        <v>190</v>
      </c>
      <c r="B192" s="14" t="s">
        <v>279</v>
      </c>
      <c r="C192" s="14" t="s">
        <v>287</v>
      </c>
      <c r="D192" s="14" t="s">
        <v>290</v>
      </c>
      <c r="E192" s="14">
        <v>2363010121</v>
      </c>
      <c r="F192" s="14" t="s">
        <v>11</v>
      </c>
      <c r="G192" s="14"/>
    </row>
    <row r="193" customHeight="1" spans="1:7">
      <c r="A193" s="14">
        <v>191</v>
      </c>
      <c r="B193" s="14" t="s">
        <v>279</v>
      </c>
      <c r="C193" s="14" t="s">
        <v>291</v>
      </c>
      <c r="D193" s="14" t="s">
        <v>292</v>
      </c>
      <c r="E193" s="14">
        <v>2363010625</v>
      </c>
      <c r="F193" s="14" t="s">
        <v>11</v>
      </c>
      <c r="G193" s="14"/>
    </row>
    <row r="194" customHeight="1" spans="1:7">
      <c r="A194" s="14">
        <v>192</v>
      </c>
      <c r="B194" s="14" t="s">
        <v>279</v>
      </c>
      <c r="C194" s="14" t="s">
        <v>293</v>
      </c>
      <c r="D194" s="14" t="s">
        <v>294</v>
      </c>
      <c r="E194" s="14">
        <v>2363010101</v>
      </c>
      <c r="F194" s="14" t="s">
        <v>11</v>
      </c>
      <c r="G194" s="14"/>
    </row>
    <row r="195" customHeight="1" spans="1:7">
      <c r="A195" s="14">
        <v>193</v>
      </c>
      <c r="B195" s="14" t="s">
        <v>279</v>
      </c>
      <c r="C195" s="14" t="s">
        <v>293</v>
      </c>
      <c r="D195" s="14" t="s">
        <v>295</v>
      </c>
      <c r="E195" s="14">
        <v>2363010175</v>
      </c>
      <c r="F195" s="14" t="s">
        <v>11</v>
      </c>
      <c r="G195" s="14"/>
    </row>
    <row r="196" customHeight="1" spans="1:7">
      <c r="A196" s="14">
        <v>194</v>
      </c>
      <c r="B196" s="14" t="s">
        <v>279</v>
      </c>
      <c r="C196" s="14" t="s">
        <v>293</v>
      </c>
      <c r="D196" s="14" t="s">
        <v>296</v>
      </c>
      <c r="E196" s="14">
        <v>2363010302</v>
      </c>
      <c r="F196" s="14" t="s">
        <v>11</v>
      </c>
      <c r="G196" s="14"/>
    </row>
    <row r="197" customHeight="1" spans="1:7">
      <c r="A197" s="14">
        <v>195</v>
      </c>
      <c r="B197" s="14" t="s">
        <v>279</v>
      </c>
      <c r="C197" s="14" t="s">
        <v>293</v>
      </c>
      <c r="D197" s="14" t="s">
        <v>297</v>
      </c>
      <c r="E197" s="14">
        <v>2363010031</v>
      </c>
      <c r="F197" s="14" t="s">
        <v>11</v>
      </c>
      <c r="G197" s="14"/>
    </row>
    <row r="198" customHeight="1" spans="1:7">
      <c r="A198" s="14">
        <v>196</v>
      </c>
      <c r="B198" s="14" t="s">
        <v>279</v>
      </c>
      <c r="C198" s="14" t="s">
        <v>293</v>
      </c>
      <c r="D198" s="14" t="s">
        <v>298</v>
      </c>
      <c r="E198" s="14">
        <v>2363010158</v>
      </c>
      <c r="F198" s="14" t="s">
        <v>11</v>
      </c>
      <c r="G198" s="14"/>
    </row>
    <row r="199" customHeight="1" spans="1:7">
      <c r="A199" s="14">
        <v>197</v>
      </c>
      <c r="B199" s="14" t="s">
        <v>279</v>
      </c>
      <c r="C199" s="14" t="s">
        <v>293</v>
      </c>
      <c r="D199" s="14" t="s">
        <v>299</v>
      </c>
      <c r="E199" s="14">
        <v>2363010352</v>
      </c>
      <c r="F199" s="14" t="s">
        <v>11</v>
      </c>
      <c r="G199" s="14"/>
    </row>
    <row r="200" customHeight="1" spans="1:7">
      <c r="A200" s="14">
        <v>198</v>
      </c>
      <c r="B200" s="14" t="s">
        <v>279</v>
      </c>
      <c r="C200" s="14" t="s">
        <v>300</v>
      </c>
      <c r="D200" s="14" t="s">
        <v>301</v>
      </c>
      <c r="E200" s="14">
        <v>2363010413</v>
      </c>
      <c r="F200" s="14" t="s">
        <v>11</v>
      </c>
      <c r="G200" s="14"/>
    </row>
    <row r="201" customHeight="1" spans="1:7">
      <c r="A201" s="14">
        <v>199</v>
      </c>
      <c r="B201" s="14" t="s">
        <v>279</v>
      </c>
      <c r="C201" s="14" t="s">
        <v>300</v>
      </c>
      <c r="D201" s="14" t="s">
        <v>302</v>
      </c>
      <c r="E201" s="14">
        <v>2363010708</v>
      </c>
      <c r="F201" s="14" t="s">
        <v>11</v>
      </c>
      <c r="G201" s="14"/>
    </row>
    <row r="202" customHeight="1" spans="1:7">
      <c r="A202" s="14">
        <v>200</v>
      </c>
      <c r="B202" s="14" t="s">
        <v>279</v>
      </c>
      <c r="C202" s="14" t="s">
        <v>300</v>
      </c>
      <c r="D202" s="14" t="s">
        <v>303</v>
      </c>
      <c r="E202" s="14">
        <v>2363020136</v>
      </c>
      <c r="F202" s="14" t="s">
        <v>11</v>
      </c>
      <c r="G202" s="14"/>
    </row>
    <row r="203" customHeight="1" spans="1:7">
      <c r="A203" s="14">
        <v>201</v>
      </c>
      <c r="B203" s="14" t="s">
        <v>279</v>
      </c>
      <c r="C203" s="14" t="s">
        <v>304</v>
      </c>
      <c r="D203" s="14" t="s">
        <v>305</v>
      </c>
      <c r="E203" s="14">
        <v>2363010554</v>
      </c>
      <c r="F203" s="14" t="s">
        <v>11</v>
      </c>
      <c r="G203" s="14"/>
    </row>
    <row r="204" customHeight="1" spans="1:7">
      <c r="A204" s="14">
        <v>202</v>
      </c>
      <c r="B204" s="14" t="s">
        <v>279</v>
      </c>
      <c r="C204" s="14" t="s">
        <v>306</v>
      </c>
      <c r="D204" s="14" t="s">
        <v>307</v>
      </c>
      <c r="E204" s="14">
        <v>2363010415</v>
      </c>
      <c r="F204" s="14" t="s">
        <v>11</v>
      </c>
      <c r="G204" s="14"/>
    </row>
    <row r="205" customHeight="1" spans="1:7">
      <c r="A205" s="14">
        <v>203</v>
      </c>
      <c r="B205" s="14" t="s">
        <v>279</v>
      </c>
      <c r="C205" s="14" t="s">
        <v>308</v>
      </c>
      <c r="D205" s="14" t="s">
        <v>309</v>
      </c>
      <c r="E205" s="14">
        <v>2363010459</v>
      </c>
      <c r="F205" s="14" t="s">
        <v>11</v>
      </c>
      <c r="G205" s="14"/>
    </row>
    <row r="206" customHeight="1" spans="1:7">
      <c r="A206" s="14">
        <v>204</v>
      </c>
      <c r="B206" s="14" t="s">
        <v>279</v>
      </c>
      <c r="C206" s="14" t="s">
        <v>308</v>
      </c>
      <c r="D206" s="14" t="s">
        <v>310</v>
      </c>
      <c r="E206" s="14" t="s">
        <v>311</v>
      </c>
      <c r="F206" s="14" t="s">
        <v>11</v>
      </c>
      <c r="G206" s="14"/>
    </row>
    <row r="207" customHeight="1" spans="1:7">
      <c r="A207" s="14">
        <v>205</v>
      </c>
      <c r="B207" s="14" t="s">
        <v>279</v>
      </c>
      <c r="C207" s="14" t="s">
        <v>308</v>
      </c>
      <c r="D207" s="14" t="s">
        <v>312</v>
      </c>
      <c r="E207" s="14" t="s">
        <v>313</v>
      </c>
      <c r="F207" s="14" t="s">
        <v>11</v>
      </c>
      <c r="G207" s="14"/>
    </row>
    <row r="208" customHeight="1" spans="1:7">
      <c r="A208" s="14">
        <v>206</v>
      </c>
      <c r="B208" s="14" t="s">
        <v>279</v>
      </c>
      <c r="C208" s="14" t="s">
        <v>308</v>
      </c>
      <c r="D208" s="14" t="s">
        <v>314</v>
      </c>
      <c r="E208" s="14" t="s">
        <v>315</v>
      </c>
      <c r="F208" s="14" t="s">
        <v>11</v>
      </c>
      <c r="G208" s="14"/>
    </row>
    <row r="209" customHeight="1" spans="1:7">
      <c r="A209" s="14">
        <v>207</v>
      </c>
      <c r="B209" s="14" t="s">
        <v>279</v>
      </c>
      <c r="C209" s="14" t="s">
        <v>308</v>
      </c>
      <c r="D209" s="14" t="s">
        <v>316</v>
      </c>
      <c r="E209" s="14" t="s">
        <v>317</v>
      </c>
      <c r="F209" s="14" t="s">
        <v>11</v>
      </c>
      <c r="G209" s="14"/>
    </row>
    <row r="210" customHeight="1" spans="1:7">
      <c r="A210" s="14">
        <v>208</v>
      </c>
      <c r="B210" s="14" t="s">
        <v>279</v>
      </c>
      <c r="C210" s="14" t="s">
        <v>308</v>
      </c>
      <c r="D210" s="14" t="s">
        <v>318</v>
      </c>
      <c r="E210" s="14">
        <v>2363010895</v>
      </c>
      <c r="F210" s="14" t="s">
        <v>11</v>
      </c>
      <c r="G210" s="14"/>
    </row>
    <row r="211" customHeight="1" spans="1:7">
      <c r="A211" s="14">
        <v>209</v>
      </c>
      <c r="B211" s="14" t="s">
        <v>279</v>
      </c>
      <c r="C211" s="14" t="s">
        <v>319</v>
      </c>
      <c r="D211" s="14" t="s">
        <v>320</v>
      </c>
      <c r="E211" s="14" t="s">
        <v>321</v>
      </c>
      <c r="F211" s="14" t="s">
        <v>11</v>
      </c>
      <c r="G211" s="14"/>
    </row>
    <row r="212" customHeight="1" spans="1:7">
      <c r="A212" s="14">
        <v>210</v>
      </c>
      <c r="B212" s="14" t="s">
        <v>279</v>
      </c>
      <c r="C212" s="14" t="s">
        <v>319</v>
      </c>
      <c r="D212" s="14" t="s">
        <v>322</v>
      </c>
      <c r="E212" s="14" t="s">
        <v>323</v>
      </c>
      <c r="F212" s="14" t="s">
        <v>11</v>
      </c>
      <c r="G212" s="14"/>
    </row>
    <row r="213" customHeight="1" spans="1:7">
      <c r="A213" s="14">
        <v>211</v>
      </c>
      <c r="B213" s="14" t="s">
        <v>279</v>
      </c>
      <c r="C213" s="14" t="s">
        <v>324</v>
      </c>
      <c r="D213" s="14" t="s">
        <v>325</v>
      </c>
      <c r="E213" s="14">
        <v>2463010403</v>
      </c>
      <c r="F213" s="14" t="s">
        <v>11</v>
      </c>
      <c r="G213" s="14"/>
    </row>
    <row r="214" customHeight="1" spans="1:7">
      <c r="A214" s="14">
        <v>212</v>
      </c>
      <c r="B214" s="14" t="s">
        <v>279</v>
      </c>
      <c r="C214" s="14" t="s">
        <v>324</v>
      </c>
      <c r="D214" s="14" t="s">
        <v>326</v>
      </c>
      <c r="E214" s="14">
        <v>2463010379</v>
      </c>
      <c r="F214" s="14" t="s">
        <v>11</v>
      </c>
      <c r="G214" s="14"/>
    </row>
    <row r="215" customHeight="1" spans="1:7">
      <c r="A215" s="14">
        <v>213</v>
      </c>
      <c r="B215" s="14" t="s">
        <v>279</v>
      </c>
      <c r="C215" s="14" t="s">
        <v>324</v>
      </c>
      <c r="D215" s="14" t="s">
        <v>327</v>
      </c>
      <c r="E215" s="14">
        <v>2463010413</v>
      </c>
      <c r="F215" s="14" t="s">
        <v>11</v>
      </c>
      <c r="G215" s="14"/>
    </row>
    <row r="216" customHeight="1" spans="1:7">
      <c r="A216" s="14">
        <v>214</v>
      </c>
      <c r="B216" s="14" t="s">
        <v>279</v>
      </c>
      <c r="C216" s="14" t="s">
        <v>324</v>
      </c>
      <c r="D216" s="14" t="s">
        <v>328</v>
      </c>
      <c r="E216" s="14">
        <v>2463010421</v>
      </c>
      <c r="F216" s="14" t="s">
        <v>11</v>
      </c>
      <c r="G216" s="14"/>
    </row>
    <row r="217" customHeight="1" spans="1:7">
      <c r="A217" s="14">
        <v>215</v>
      </c>
      <c r="B217" s="14" t="s">
        <v>279</v>
      </c>
      <c r="C217" s="14" t="s">
        <v>329</v>
      </c>
      <c r="D217" s="14" t="s">
        <v>330</v>
      </c>
      <c r="E217" s="14">
        <v>2463010165</v>
      </c>
      <c r="F217" s="14" t="s">
        <v>11</v>
      </c>
      <c r="G217" s="14"/>
    </row>
    <row r="218" customHeight="1" spans="1:7">
      <c r="A218" s="14">
        <v>216</v>
      </c>
      <c r="B218" s="14" t="s">
        <v>279</v>
      </c>
      <c r="C218" s="14" t="s">
        <v>329</v>
      </c>
      <c r="D218" s="14" t="s">
        <v>331</v>
      </c>
      <c r="E218" s="14">
        <v>2463010010</v>
      </c>
      <c r="F218" s="14" t="s">
        <v>11</v>
      </c>
      <c r="G218" s="14"/>
    </row>
    <row r="219" customHeight="1" spans="1:7">
      <c r="A219" s="14">
        <v>217</v>
      </c>
      <c r="B219" s="14" t="s">
        <v>279</v>
      </c>
      <c r="C219" s="14" t="s">
        <v>329</v>
      </c>
      <c r="D219" s="14" t="s">
        <v>332</v>
      </c>
      <c r="E219" s="14">
        <v>2463010446</v>
      </c>
      <c r="F219" s="14" t="s">
        <v>11</v>
      </c>
      <c r="G219" s="14"/>
    </row>
    <row r="220" customHeight="1" spans="1:7">
      <c r="A220" s="14">
        <v>218</v>
      </c>
      <c r="B220" s="14" t="s">
        <v>279</v>
      </c>
      <c r="C220" s="14" t="s">
        <v>333</v>
      </c>
      <c r="D220" s="14" t="s">
        <v>334</v>
      </c>
      <c r="E220" s="14">
        <v>2463010336</v>
      </c>
      <c r="F220" s="14" t="s">
        <v>11</v>
      </c>
      <c r="G220" s="14"/>
    </row>
    <row r="221" customHeight="1" spans="1:7">
      <c r="A221" s="14">
        <v>219</v>
      </c>
      <c r="B221" s="14" t="s">
        <v>279</v>
      </c>
      <c r="C221" s="14" t="s">
        <v>335</v>
      </c>
      <c r="D221" s="14" t="s">
        <v>336</v>
      </c>
      <c r="E221" s="14">
        <v>2463010243</v>
      </c>
      <c r="F221" s="14" t="s">
        <v>11</v>
      </c>
      <c r="G221" s="14"/>
    </row>
    <row r="222" customHeight="1" spans="1:7">
      <c r="A222" s="14">
        <v>220</v>
      </c>
      <c r="B222" s="14" t="s">
        <v>279</v>
      </c>
      <c r="C222" s="14" t="s">
        <v>337</v>
      </c>
      <c r="D222" s="14" t="s">
        <v>338</v>
      </c>
      <c r="E222" s="14">
        <v>2463010064</v>
      </c>
      <c r="F222" s="14" t="s">
        <v>11</v>
      </c>
      <c r="G222" s="14"/>
    </row>
    <row r="223" customHeight="1" spans="1:7">
      <c r="A223" s="14">
        <v>221</v>
      </c>
      <c r="B223" s="14" t="s">
        <v>279</v>
      </c>
      <c r="C223" s="14" t="s">
        <v>337</v>
      </c>
      <c r="D223" s="14" t="s">
        <v>339</v>
      </c>
      <c r="E223" s="14">
        <v>2463010399</v>
      </c>
      <c r="F223" s="14" t="s">
        <v>11</v>
      </c>
      <c r="G223" s="14"/>
    </row>
    <row r="224" customHeight="1" spans="1:7">
      <c r="A224" s="14">
        <v>222</v>
      </c>
      <c r="B224" s="14" t="s">
        <v>279</v>
      </c>
      <c r="C224" s="14" t="s">
        <v>337</v>
      </c>
      <c r="D224" s="14" t="s">
        <v>340</v>
      </c>
      <c r="E224" s="14">
        <v>2463010529</v>
      </c>
      <c r="F224" s="14" t="s">
        <v>11</v>
      </c>
      <c r="G224" s="14"/>
    </row>
    <row r="225" customHeight="1" spans="1:7">
      <c r="A225" s="14">
        <v>223</v>
      </c>
      <c r="B225" s="14" t="s">
        <v>279</v>
      </c>
      <c r="C225" s="14" t="s">
        <v>337</v>
      </c>
      <c r="D225" s="14" t="s">
        <v>341</v>
      </c>
      <c r="E225" s="14">
        <v>2463010244</v>
      </c>
      <c r="F225" s="14" t="s">
        <v>11</v>
      </c>
      <c r="G225" s="14"/>
    </row>
    <row r="226" customHeight="1" spans="1:7">
      <c r="A226" s="14">
        <v>224</v>
      </c>
      <c r="B226" s="14" t="s">
        <v>279</v>
      </c>
      <c r="C226" s="14" t="s">
        <v>337</v>
      </c>
      <c r="D226" s="14" t="s">
        <v>342</v>
      </c>
      <c r="E226" s="14">
        <v>2463010012</v>
      </c>
      <c r="F226" s="14" t="s">
        <v>11</v>
      </c>
      <c r="G226" s="14"/>
    </row>
    <row r="227" customHeight="1" spans="1:7">
      <c r="A227" s="14">
        <v>225</v>
      </c>
      <c r="B227" s="14" t="s">
        <v>279</v>
      </c>
      <c r="C227" s="14" t="s">
        <v>337</v>
      </c>
      <c r="D227" s="14" t="s">
        <v>343</v>
      </c>
      <c r="E227" s="14">
        <v>2463010135</v>
      </c>
      <c r="F227" s="14" t="s">
        <v>11</v>
      </c>
      <c r="G227" s="14"/>
    </row>
    <row r="228" customHeight="1" spans="1:7">
      <c r="A228" s="14">
        <v>226</v>
      </c>
      <c r="B228" s="14" t="s">
        <v>279</v>
      </c>
      <c r="C228" s="14" t="s">
        <v>344</v>
      </c>
      <c r="D228" s="14" t="s">
        <v>345</v>
      </c>
      <c r="E228" s="14">
        <v>2463010081</v>
      </c>
      <c r="F228" s="14" t="s">
        <v>11</v>
      </c>
      <c r="G228" s="14"/>
    </row>
    <row r="229" customHeight="1" spans="1:7">
      <c r="A229" s="14">
        <v>227</v>
      </c>
      <c r="B229" s="14" t="s">
        <v>279</v>
      </c>
      <c r="C229" s="14" t="s">
        <v>346</v>
      </c>
      <c r="D229" s="14" t="s">
        <v>347</v>
      </c>
      <c r="E229" s="14">
        <v>2463010278</v>
      </c>
      <c r="F229" s="14" t="s">
        <v>11</v>
      </c>
      <c r="G229" s="14"/>
    </row>
    <row r="230" customHeight="1" spans="1:7">
      <c r="A230" s="14">
        <v>228</v>
      </c>
      <c r="B230" s="14" t="s">
        <v>279</v>
      </c>
      <c r="C230" s="14" t="s">
        <v>348</v>
      </c>
      <c r="D230" s="14" t="s">
        <v>349</v>
      </c>
      <c r="E230" s="14" t="s">
        <v>350</v>
      </c>
      <c r="F230" s="14" t="s">
        <v>11</v>
      </c>
      <c r="G230" s="14"/>
    </row>
    <row r="231" customHeight="1" spans="1:7">
      <c r="A231" s="14">
        <v>229</v>
      </c>
      <c r="B231" s="14" t="s">
        <v>279</v>
      </c>
      <c r="C231" s="14" t="s">
        <v>348</v>
      </c>
      <c r="D231" s="14" t="s">
        <v>351</v>
      </c>
      <c r="E231" s="14" t="s">
        <v>352</v>
      </c>
      <c r="F231" s="14" t="s">
        <v>11</v>
      </c>
      <c r="G231" s="14"/>
    </row>
    <row r="232" customHeight="1" spans="1:7">
      <c r="A232" s="14">
        <v>230</v>
      </c>
      <c r="B232" s="14" t="s">
        <v>279</v>
      </c>
      <c r="C232" s="14" t="s">
        <v>353</v>
      </c>
      <c r="D232" s="14" t="s">
        <v>354</v>
      </c>
      <c r="E232" s="14">
        <v>2463010109</v>
      </c>
      <c r="F232" s="14" t="s">
        <v>11</v>
      </c>
      <c r="G232" s="14"/>
    </row>
    <row r="233" customHeight="1" spans="1:7">
      <c r="A233" s="14">
        <v>231</v>
      </c>
      <c r="B233" s="14" t="s">
        <v>279</v>
      </c>
      <c r="C233" s="14" t="s">
        <v>353</v>
      </c>
      <c r="D233" s="14" t="s">
        <v>355</v>
      </c>
      <c r="E233" s="14">
        <v>2463010051</v>
      </c>
      <c r="F233" s="14" t="s">
        <v>11</v>
      </c>
      <c r="G233" s="14"/>
    </row>
    <row r="234" customHeight="1" spans="1:7">
      <c r="A234" s="14">
        <v>232</v>
      </c>
      <c r="B234" s="14" t="s">
        <v>279</v>
      </c>
      <c r="C234" s="14" t="s">
        <v>356</v>
      </c>
      <c r="D234" s="14" t="s">
        <v>357</v>
      </c>
      <c r="E234" s="14">
        <v>2452020103</v>
      </c>
      <c r="F234" s="14" t="s">
        <v>11</v>
      </c>
      <c r="G234" s="14"/>
    </row>
    <row r="235" customHeight="1" spans="1:7">
      <c r="A235" s="14">
        <v>233</v>
      </c>
      <c r="B235" s="14" t="s">
        <v>279</v>
      </c>
      <c r="C235" s="14" t="s">
        <v>356</v>
      </c>
      <c r="D235" s="14" t="s">
        <v>358</v>
      </c>
      <c r="E235" s="14">
        <v>2452020050</v>
      </c>
      <c r="F235" s="14" t="s">
        <v>11</v>
      </c>
      <c r="G235" s="14"/>
    </row>
    <row r="236" customHeight="1" spans="1:7">
      <c r="A236" s="14">
        <v>234</v>
      </c>
      <c r="B236" s="14" t="s">
        <v>279</v>
      </c>
      <c r="C236" s="14" t="s">
        <v>359</v>
      </c>
      <c r="D236" s="14" t="s">
        <v>360</v>
      </c>
      <c r="E236" s="14">
        <v>2462020701</v>
      </c>
      <c r="F236" s="14" t="s">
        <v>11</v>
      </c>
      <c r="G236" s="14"/>
    </row>
    <row r="237" customHeight="1" spans="1:7">
      <c r="A237" s="14">
        <v>235</v>
      </c>
      <c r="B237" s="14" t="s">
        <v>279</v>
      </c>
      <c r="C237" s="14" t="s">
        <v>359</v>
      </c>
      <c r="D237" s="14" t="s">
        <v>361</v>
      </c>
      <c r="E237" s="14">
        <v>2452020089</v>
      </c>
      <c r="F237" s="14" t="s">
        <v>11</v>
      </c>
      <c r="G237" s="14"/>
    </row>
    <row r="238" customHeight="1" spans="1:7">
      <c r="A238" s="14">
        <v>236</v>
      </c>
      <c r="B238" s="14" t="s">
        <v>279</v>
      </c>
      <c r="C238" s="14" t="s">
        <v>359</v>
      </c>
      <c r="D238" s="14" t="s">
        <v>362</v>
      </c>
      <c r="E238" s="14">
        <v>2452020534</v>
      </c>
      <c r="F238" s="14" t="s">
        <v>11</v>
      </c>
      <c r="G238" s="14"/>
    </row>
    <row r="239" customHeight="1" spans="1:7">
      <c r="A239" s="14">
        <v>237</v>
      </c>
      <c r="B239" s="14" t="s">
        <v>279</v>
      </c>
      <c r="C239" s="14" t="s">
        <v>363</v>
      </c>
      <c r="D239" s="14" t="s">
        <v>364</v>
      </c>
      <c r="E239" s="14">
        <v>2452020197</v>
      </c>
      <c r="F239" s="14" t="s">
        <v>11</v>
      </c>
      <c r="G239" s="14"/>
    </row>
    <row r="240" customHeight="1" spans="1:7">
      <c r="A240" s="14">
        <v>238</v>
      </c>
      <c r="B240" s="14" t="s">
        <v>279</v>
      </c>
      <c r="C240" s="14" t="s">
        <v>365</v>
      </c>
      <c r="D240" s="14" t="s">
        <v>366</v>
      </c>
      <c r="E240" s="14">
        <v>2452020633</v>
      </c>
      <c r="F240" s="14" t="s">
        <v>11</v>
      </c>
      <c r="G240" s="14"/>
    </row>
    <row r="241" customHeight="1" spans="1:7">
      <c r="A241" s="14">
        <v>239</v>
      </c>
      <c r="B241" s="14" t="s">
        <v>279</v>
      </c>
      <c r="C241" s="14" t="s">
        <v>367</v>
      </c>
      <c r="D241" s="14" t="s">
        <v>368</v>
      </c>
      <c r="E241" s="14" t="s">
        <v>369</v>
      </c>
      <c r="F241" s="14" t="s">
        <v>11</v>
      </c>
      <c r="G241" s="14"/>
    </row>
    <row r="242" customHeight="1" spans="1:7">
      <c r="A242" s="14">
        <v>240</v>
      </c>
      <c r="B242" s="14" t="s">
        <v>279</v>
      </c>
      <c r="C242" s="14" t="s">
        <v>370</v>
      </c>
      <c r="D242" s="14" t="s">
        <v>371</v>
      </c>
      <c r="E242" s="14">
        <v>2463020352</v>
      </c>
      <c r="F242" s="14" t="s">
        <v>11</v>
      </c>
      <c r="G242" s="14"/>
    </row>
    <row r="243" customHeight="1" spans="1:7">
      <c r="A243" s="14">
        <v>241</v>
      </c>
      <c r="B243" s="14" t="s">
        <v>279</v>
      </c>
      <c r="C243" s="14" t="s">
        <v>370</v>
      </c>
      <c r="D243" s="14" t="s">
        <v>372</v>
      </c>
      <c r="E243" s="14">
        <v>2463020024</v>
      </c>
      <c r="F243" s="14" t="s">
        <v>11</v>
      </c>
      <c r="G243" s="14"/>
    </row>
    <row r="244" customHeight="1" spans="1:7">
      <c r="A244" s="14">
        <v>242</v>
      </c>
      <c r="B244" s="14" t="s">
        <v>279</v>
      </c>
      <c r="C244" s="14" t="s">
        <v>370</v>
      </c>
      <c r="D244" s="14" t="s">
        <v>373</v>
      </c>
      <c r="E244" s="14">
        <v>2463020124</v>
      </c>
      <c r="F244" s="14" t="s">
        <v>11</v>
      </c>
      <c r="G244" s="14"/>
    </row>
    <row r="245" customHeight="1" spans="1:7">
      <c r="A245" s="14">
        <v>243</v>
      </c>
      <c r="B245" s="14" t="s">
        <v>279</v>
      </c>
      <c r="C245" s="14" t="s">
        <v>374</v>
      </c>
      <c r="D245" s="14" t="s">
        <v>375</v>
      </c>
      <c r="E245" s="14">
        <v>2463020234</v>
      </c>
      <c r="F245" s="14" t="s">
        <v>11</v>
      </c>
      <c r="G245" s="14"/>
    </row>
    <row r="246" customHeight="1" spans="1:7">
      <c r="A246" s="14">
        <v>244</v>
      </c>
      <c r="B246" s="14" t="s">
        <v>279</v>
      </c>
      <c r="C246" s="14" t="s">
        <v>376</v>
      </c>
      <c r="D246" s="14" t="s">
        <v>377</v>
      </c>
      <c r="E246" s="14">
        <v>2463020074</v>
      </c>
      <c r="F246" s="14" t="s">
        <v>11</v>
      </c>
      <c r="G246" s="14"/>
    </row>
    <row r="247" customHeight="1" spans="1:7">
      <c r="A247" s="14">
        <v>245</v>
      </c>
      <c r="B247" s="14" t="s">
        <v>279</v>
      </c>
      <c r="C247" s="14" t="s">
        <v>376</v>
      </c>
      <c r="D247" s="14" t="s">
        <v>378</v>
      </c>
      <c r="E247" s="14">
        <v>2463020421</v>
      </c>
      <c r="F247" s="14" t="s">
        <v>11</v>
      </c>
      <c r="G247" s="14"/>
    </row>
    <row r="248" customHeight="1" spans="1:7">
      <c r="A248" s="14">
        <v>246</v>
      </c>
      <c r="B248" s="14" t="s">
        <v>279</v>
      </c>
      <c r="C248" s="14" t="s">
        <v>376</v>
      </c>
      <c r="D248" s="14" t="s">
        <v>379</v>
      </c>
      <c r="E248" s="14">
        <v>2463020116</v>
      </c>
      <c r="F248" s="14" t="s">
        <v>11</v>
      </c>
      <c r="G248" s="14"/>
    </row>
    <row r="249" customHeight="1" spans="1:7">
      <c r="A249" s="14">
        <v>247</v>
      </c>
      <c r="B249" s="14" t="s">
        <v>380</v>
      </c>
      <c r="C249" s="14" t="s">
        <v>381</v>
      </c>
      <c r="D249" s="14" t="s">
        <v>382</v>
      </c>
      <c r="E249" s="14">
        <v>2157050143</v>
      </c>
      <c r="F249" s="14" t="s">
        <v>11</v>
      </c>
      <c r="G249" s="14"/>
    </row>
    <row r="250" customHeight="1" spans="1:7">
      <c r="A250" s="14">
        <v>248</v>
      </c>
      <c r="B250" s="14" t="s">
        <v>380</v>
      </c>
      <c r="C250" s="14" t="s">
        <v>381</v>
      </c>
      <c r="D250" s="14" t="s">
        <v>383</v>
      </c>
      <c r="E250" s="14">
        <v>2157052878</v>
      </c>
      <c r="F250" s="14" t="s">
        <v>11</v>
      </c>
      <c r="G250" s="14"/>
    </row>
    <row r="251" customHeight="1" spans="1:7">
      <c r="A251" s="14">
        <v>249</v>
      </c>
      <c r="B251" s="14" t="s">
        <v>380</v>
      </c>
      <c r="C251" s="14" t="s">
        <v>384</v>
      </c>
      <c r="D251" s="14" t="s">
        <v>385</v>
      </c>
      <c r="E251" s="14">
        <v>2157050618</v>
      </c>
      <c r="F251" s="14" t="s">
        <v>11</v>
      </c>
      <c r="G251" s="14"/>
    </row>
    <row r="252" customHeight="1" spans="1:7">
      <c r="A252" s="14">
        <v>250</v>
      </c>
      <c r="B252" s="14" t="s">
        <v>380</v>
      </c>
      <c r="C252" s="14" t="s">
        <v>386</v>
      </c>
      <c r="D252" s="14" t="s">
        <v>387</v>
      </c>
      <c r="E252" s="14">
        <v>2157053078</v>
      </c>
      <c r="F252" s="14" t="s">
        <v>11</v>
      </c>
      <c r="G252" s="14"/>
    </row>
    <row r="253" customHeight="1" spans="1:7">
      <c r="A253" s="14">
        <v>251</v>
      </c>
      <c r="B253" s="14" t="s">
        <v>380</v>
      </c>
      <c r="C253" s="14" t="s">
        <v>388</v>
      </c>
      <c r="D253" s="14" t="s">
        <v>389</v>
      </c>
      <c r="E253" s="16" t="s">
        <v>390</v>
      </c>
      <c r="F253" s="14" t="s">
        <v>11</v>
      </c>
      <c r="G253" s="14"/>
    </row>
    <row r="254" customHeight="1" spans="1:7">
      <c r="A254" s="14">
        <v>252</v>
      </c>
      <c r="B254" s="14" t="s">
        <v>380</v>
      </c>
      <c r="C254" s="14" t="s">
        <v>391</v>
      </c>
      <c r="D254" s="14" t="s">
        <v>392</v>
      </c>
      <c r="E254" s="16" t="s">
        <v>393</v>
      </c>
      <c r="F254" s="14" t="s">
        <v>11</v>
      </c>
      <c r="G254" s="14"/>
    </row>
    <row r="255" customHeight="1" spans="1:7">
      <c r="A255" s="14">
        <v>253</v>
      </c>
      <c r="B255" s="14" t="s">
        <v>380</v>
      </c>
      <c r="C255" s="14" t="s">
        <v>394</v>
      </c>
      <c r="D255" s="14" t="s">
        <v>395</v>
      </c>
      <c r="E255" s="14" t="s">
        <v>396</v>
      </c>
      <c r="F255" s="14" t="s">
        <v>11</v>
      </c>
      <c r="G255" s="14"/>
    </row>
    <row r="256" customHeight="1" spans="1:7">
      <c r="A256" s="14">
        <v>254</v>
      </c>
      <c r="B256" s="14" t="s">
        <v>380</v>
      </c>
      <c r="C256" s="14" t="s">
        <v>397</v>
      </c>
      <c r="D256" s="14" t="s">
        <v>398</v>
      </c>
      <c r="E256" s="14" t="s">
        <v>399</v>
      </c>
      <c r="F256" s="14" t="s">
        <v>11</v>
      </c>
      <c r="G256" s="14"/>
    </row>
    <row r="257" customHeight="1" spans="1:7">
      <c r="A257" s="14">
        <v>255</v>
      </c>
      <c r="B257" s="14" t="s">
        <v>380</v>
      </c>
      <c r="C257" s="14" t="s">
        <v>400</v>
      </c>
      <c r="D257" s="14" t="s">
        <v>401</v>
      </c>
      <c r="E257" s="14" t="s">
        <v>402</v>
      </c>
      <c r="F257" s="14" t="s">
        <v>11</v>
      </c>
      <c r="G257" s="14"/>
    </row>
    <row r="258" customHeight="1" spans="1:7">
      <c r="A258" s="14">
        <v>256</v>
      </c>
      <c r="B258" s="14" t="s">
        <v>380</v>
      </c>
      <c r="C258" s="14" t="s">
        <v>403</v>
      </c>
      <c r="D258" s="14" t="s">
        <v>404</v>
      </c>
      <c r="E258" s="14" t="s">
        <v>405</v>
      </c>
      <c r="F258" s="14" t="s">
        <v>11</v>
      </c>
      <c r="G258" s="14"/>
    </row>
    <row r="259" customHeight="1" spans="1:7">
      <c r="A259" s="14">
        <v>257</v>
      </c>
      <c r="B259" s="14" t="s">
        <v>380</v>
      </c>
      <c r="C259" s="14" t="s">
        <v>406</v>
      </c>
      <c r="D259" s="14" t="s">
        <v>407</v>
      </c>
      <c r="E259" s="16" t="s">
        <v>408</v>
      </c>
      <c r="F259" s="14" t="s">
        <v>11</v>
      </c>
      <c r="G259" s="14"/>
    </row>
    <row r="260" customHeight="1" spans="1:7">
      <c r="A260" s="14">
        <v>258</v>
      </c>
      <c r="B260" s="14" t="s">
        <v>380</v>
      </c>
      <c r="C260" s="14" t="s">
        <v>406</v>
      </c>
      <c r="D260" s="14" t="s">
        <v>409</v>
      </c>
      <c r="E260" s="16" t="s">
        <v>410</v>
      </c>
      <c r="F260" s="14" t="s">
        <v>11</v>
      </c>
      <c r="G260" s="14"/>
    </row>
    <row r="261" customHeight="1" spans="1:7">
      <c r="A261" s="14">
        <v>259</v>
      </c>
      <c r="B261" s="14" t="s">
        <v>380</v>
      </c>
      <c r="C261" s="14" t="s">
        <v>406</v>
      </c>
      <c r="D261" s="14" t="s">
        <v>411</v>
      </c>
      <c r="E261" s="16" t="s">
        <v>412</v>
      </c>
      <c r="F261" s="14" t="s">
        <v>11</v>
      </c>
      <c r="G261" s="14"/>
    </row>
    <row r="262" customHeight="1" spans="1:7">
      <c r="A262" s="14">
        <v>260</v>
      </c>
      <c r="B262" s="14" t="s">
        <v>380</v>
      </c>
      <c r="C262" s="14" t="s">
        <v>413</v>
      </c>
      <c r="D262" s="14" t="s">
        <v>414</v>
      </c>
      <c r="E262" s="16" t="s">
        <v>415</v>
      </c>
      <c r="F262" s="14" t="s">
        <v>11</v>
      </c>
      <c r="G262" s="14"/>
    </row>
    <row r="263" customHeight="1" spans="1:7">
      <c r="A263" s="14">
        <v>261</v>
      </c>
      <c r="B263" s="14" t="s">
        <v>380</v>
      </c>
      <c r="C263" s="14" t="s">
        <v>413</v>
      </c>
      <c r="D263" s="14" t="s">
        <v>416</v>
      </c>
      <c r="E263" s="16" t="s">
        <v>417</v>
      </c>
      <c r="F263" s="14" t="s">
        <v>11</v>
      </c>
      <c r="G263" s="14"/>
    </row>
    <row r="264" customHeight="1" spans="1:7">
      <c r="A264" s="14">
        <v>262</v>
      </c>
      <c r="B264" s="14" t="s">
        <v>380</v>
      </c>
      <c r="C264" s="14" t="s">
        <v>418</v>
      </c>
      <c r="D264" s="14" t="s">
        <v>419</v>
      </c>
      <c r="E264" s="16" t="s">
        <v>420</v>
      </c>
      <c r="F264" s="14" t="s">
        <v>11</v>
      </c>
      <c r="G264" s="14"/>
    </row>
    <row r="265" customHeight="1" spans="1:7">
      <c r="A265" s="14">
        <v>263</v>
      </c>
      <c r="B265" s="14" t="s">
        <v>380</v>
      </c>
      <c r="C265" s="14" t="s">
        <v>421</v>
      </c>
      <c r="D265" s="14" t="s">
        <v>422</v>
      </c>
      <c r="E265" s="14">
        <v>2261010694</v>
      </c>
      <c r="F265" s="14" t="s">
        <v>11</v>
      </c>
      <c r="G265" s="14"/>
    </row>
    <row r="266" customHeight="1" spans="1:7">
      <c r="A266" s="14">
        <v>264</v>
      </c>
      <c r="B266" s="14" t="s">
        <v>380</v>
      </c>
      <c r="C266" s="14" t="s">
        <v>423</v>
      </c>
      <c r="D266" s="14" t="s">
        <v>424</v>
      </c>
      <c r="E266" s="14">
        <v>2257050243</v>
      </c>
      <c r="F266" s="14" t="s">
        <v>11</v>
      </c>
      <c r="G266" s="14"/>
    </row>
    <row r="267" customHeight="1" spans="1:7">
      <c r="A267" s="14">
        <v>265</v>
      </c>
      <c r="B267" s="14" t="s">
        <v>380</v>
      </c>
      <c r="C267" s="14" t="s">
        <v>425</v>
      </c>
      <c r="D267" s="14" t="s">
        <v>426</v>
      </c>
      <c r="E267" s="14">
        <v>2361010034</v>
      </c>
      <c r="F267" s="14" t="s">
        <v>11</v>
      </c>
      <c r="G267" s="14"/>
    </row>
    <row r="268" customHeight="1" spans="1:7">
      <c r="A268" s="14">
        <v>266</v>
      </c>
      <c r="B268" s="14" t="s">
        <v>380</v>
      </c>
      <c r="C268" s="14" t="s">
        <v>425</v>
      </c>
      <c r="D268" s="14" t="s">
        <v>427</v>
      </c>
      <c r="E268" s="14">
        <v>2361010450</v>
      </c>
      <c r="F268" s="14" t="s">
        <v>11</v>
      </c>
      <c r="G268" s="14"/>
    </row>
    <row r="269" customHeight="1" spans="1:7">
      <c r="A269" s="14">
        <v>267</v>
      </c>
      <c r="B269" s="14" t="s">
        <v>380</v>
      </c>
      <c r="C269" s="14" t="s">
        <v>425</v>
      </c>
      <c r="D269" s="14" t="s">
        <v>428</v>
      </c>
      <c r="E269" s="14">
        <v>2361010192</v>
      </c>
      <c r="F269" s="14" t="s">
        <v>11</v>
      </c>
      <c r="G269" s="14"/>
    </row>
    <row r="270" customHeight="1" spans="1:7">
      <c r="A270" s="14">
        <v>268</v>
      </c>
      <c r="B270" s="14" t="s">
        <v>380</v>
      </c>
      <c r="C270" s="14" t="s">
        <v>429</v>
      </c>
      <c r="D270" s="14" t="s">
        <v>430</v>
      </c>
      <c r="E270" s="14">
        <v>2361010538</v>
      </c>
      <c r="F270" s="14" t="s">
        <v>11</v>
      </c>
      <c r="G270" s="14"/>
    </row>
    <row r="271" customHeight="1" spans="1:7">
      <c r="A271" s="14">
        <v>269</v>
      </c>
      <c r="B271" s="14" t="s">
        <v>380</v>
      </c>
      <c r="C271" s="14" t="s">
        <v>429</v>
      </c>
      <c r="D271" s="14" t="s">
        <v>431</v>
      </c>
      <c r="E271" s="14" t="s">
        <v>432</v>
      </c>
      <c r="F271" s="14" t="s">
        <v>11</v>
      </c>
      <c r="G271" s="14"/>
    </row>
    <row r="272" customHeight="1" spans="1:7">
      <c r="A272" s="14">
        <v>270</v>
      </c>
      <c r="B272" s="14" t="s">
        <v>380</v>
      </c>
      <c r="C272" s="14" t="s">
        <v>429</v>
      </c>
      <c r="D272" s="14" t="s">
        <v>433</v>
      </c>
      <c r="E272" s="14">
        <v>2361010534</v>
      </c>
      <c r="F272" s="14" t="s">
        <v>11</v>
      </c>
      <c r="G272" s="14"/>
    </row>
    <row r="273" customHeight="1" spans="1:7">
      <c r="A273" s="14">
        <v>271</v>
      </c>
      <c r="B273" s="14" t="s">
        <v>380</v>
      </c>
      <c r="C273" s="14" t="s">
        <v>429</v>
      </c>
      <c r="D273" s="14" t="s">
        <v>434</v>
      </c>
      <c r="E273" s="14" t="s">
        <v>435</v>
      </c>
      <c r="F273" s="14" t="s">
        <v>11</v>
      </c>
      <c r="G273" s="14"/>
    </row>
    <row r="274" customHeight="1" spans="1:7">
      <c r="A274" s="14">
        <v>272</v>
      </c>
      <c r="B274" s="14" t="s">
        <v>380</v>
      </c>
      <c r="C274" s="14" t="s">
        <v>436</v>
      </c>
      <c r="D274" s="14" t="s">
        <v>437</v>
      </c>
      <c r="E274" s="14">
        <v>2361010312</v>
      </c>
      <c r="F274" s="14" t="s">
        <v>11</v>
      </c>
      <c r="G274" s="14"/>
    </row>
    <row r="275" customHeight="1" spans="1:7">
      <c r="A275" s="14">
        <v>273</v>
      </c>
      <c r="B275" s="14" t="s">
        <v>380</v>
      </c>
      <c r="C275" s="14" t="s">
        <v>438</v>
      </c>
      <c r="D275" s="14" t="s">
        <v>439</v>
      </c>
      <c r="E275" s="14">
        <v>2361010346</v>
      </c>
      <c r="F275" s="14" t="s">
        <v>11</v>
      </c>
      <c r="G275" s="14"/>
    </row>
    <row r="276" customHeight="1" spans="1:7">
      <c r="A276" s="14">
        <v>274</v>
      </c>
      <c r="B276" s="14" t="s">
        <v>380</v>
      </c>
      <c r="C276" s="14" t="s">
        <v>438</v>
      </c>
      <c r="D276" s="14" t="s">
        <v>440</v>
      </c>
      <c r="E276" s="14">
        <v>2361010219</v>
      </c>
      <c r="F276" s="14" t="s">
        <v>11</v>
      </c>
      <c r="G276" s="14"/>
    </row>
    <row r="277" customHeight="1" spans="1:7">
      <c r="A277" s="14">
        <v>275</v>
      </c>
      <c r="B277" s="14" t="s">
        <v>380</v>
      </c>
      <c r="C277" s="14" t="s">
        <v>441</v>
      </c>
      <c r="D277" s="14" t="s">
        <v>442</v>
      </c>
      <c r="E277" s="14" t="s">
        <v>443</v>
      </c>
      <c r="F277" s="14" t="s">
        <v>11</v>
      </c>
      <c r="G277" s="14"/>
    </row>
    <row r="278" customHeight="1" spans="1:7">
      <c r="A278" s="14">
        <v>276</v>
      </c>
      <c r="B278" s="14" t="s">
        <v>380</v>
      </c>
      <c r="C278" s="14" t="s">
        <v>441</v>
      </c>
      <c r="D278" s="14" t="s">
        <v>444</v>
      </c>
      <c r="E278" s="14" t="s">
        <v>445</v>
      </c>
      <c r="F278" s="14" t="s">
        <v>11</v>
      </c>
      <c r="G278" s="14"/>
    </row>
    <row r="279" customHeight="1" spans="1:7">
      <c r="A279" s="14">
        <v>277</v>
      </c>
      <c r="B279" s="14" t="s">
        <v>380</v>
      </c>
      <c r="C279" s="14" t="s">
        <v>441</v>
      </c>
      <c r="D279" s="14" t="s">
        <v>446</v>
      </c>
      <c r="E279" s="14" t="s">
        <v>447</v>
      </c>
      <c r="F279" s="14" t="s">
        <v>11</v>
      </c>
      <c r="G279" s="14"/>
    </row>
    <row r="280" customHeight="1" spans="1:7">
      <c r="A280" s="14">
        <v>278</v>
      </c>
      <c r="B280" s="14" t="s">
        <v>380</v>
      </c>
      <c r="C280" s="14" t="s">
        <v>441</v>
      </c>
      <c r="D280" s="14" t="s">
        <v>448</v>
      </c>
      <c r="E280" s="14" t="s">
        <v>449</v>
      </c>
      <c r="F280" s="14" t="s">
        <v>11</v>
      </c>
      <c r="G280" s="14"/>
    </row>
    <row r="281" customHeight="1" spans="1:7">
      <c r="A281" s="14">
        <v>279</v>
      </c>
      <c r="B281" s="14" t="s">
        <v>380</v>
      </c>
      <c r="C281" s="14" t="s">
        <v>441</v>
      </c>
      <c r="D281" s="14" t="s">
        <v>450</v>
      </c>
      <c r="E281" s="14" t="s">
        <v>451</v>
      </c>
      <c r="F281" s="14" t="s">
        <v>11</v>
      </c>
      <c r="G281" s="14"/>
    </row>
    <row r="282" customHeight="1" spans="1:7">
      <c r="A282" s="14">
        <v>280</v>
      </c>
      <c r="B282" s="14" t="s">
        <v>380</v>
      </c>
      <c r="C282" s="14" t="s">
        <v>452</v>
      </c>
      <c r="D282" s="14" t="s">
        <v>453</v>
      </c>
      <c r="E282" s="14">
        <v>2461010286</v>
      </c>
      <c r="F282" s="14" t="s">
        <v>11</v>
      </c>
      <c r="G282" s="14"/>
    </row>
    <row r="283" customHeight="1" spans="1:7">
      <c r="A283" s="14">
        <v>281</v>
      </c>
      <c r="B283" s="14" t="s">
        <v>380</v>
      </c>
      <c r="C283" s="14" t="s">
        <v>452</v>
      </c>
      <c r="D283" s="14" t="s">
        <v>454</v>
      </c>
      <c r="E283" s="14">
        <v>2461010121</v>
      </c>
      <c r="F283" s="14" t="s">
        <v>11</v>
      </c>
      <c r="G283" s="14"/>
    </row>
    <row r="284" customHeight="1" spans="1:7">
      <c r="A284" s="14">
        <v>282</v>
      </c>
      <c r="B284" s="14" t="s">
        <v>380</v>
      </c>
      <c r="C284" s="14" t="s">
        <v>455</v>
      </c>
      <c r="D284" s="14" t="s">
        <v>456</v>
      </c>
      <c r="E284" s="14">
        <v>2461010421</v>
      </c>
      <c r="F284" s="14" t="s">
        <v>11</v>
      </c>
      <c r="G284" s="14"/>
    </row>
    <row r="285" customHeight="1" spans="1:7">
      <c r="A285" s="14">
        <v>283</v>
      </c>
      <c r="B285" s="14" t="s">
        <v>380</v>
      </c>
      <c r="C285" s="14" t="s">
        <v>455</v>
      </c>
      <c r="D285" s="14" t="s">
        <v>457</v>
      </c>
      <c r="E285" s="14">
        <v>1950010721</v>
      </c>
      <c r="F285" s="14" t="s">
        <v>11</v>
      </c>
      <c r="G285" s="14"/>
    </row>
    <row r="286" customHeight="1" spans="1:7">
      <c r="A286" s="14">
        <v>284</v>
      </c>
      <c r="B286" s="19" t="s">
        <v>380</v>
      </c>
      <c r="C286" s="19" t="s">
        <v>455</v>
      </c>
      <c r="D286" s="19" t="s">
        <v>458</v>
      </c>
      <c r="E286" s="19">
        <v>2461010477</v>
      </c>
      <c r="F286" s="14" t="s">
        <v>11</v>
      </c>
      <c r="G286" s="14"/>
    </row>
    <row r="287" customHeight="1" spans="1:7">
      <c r="A287" s="14">
        <v>285</v>
      </c>
      <c r="B287" s="14" t="s">
        <v>380</v>
      </c>
      <c r="C287" s="14" t="s">
        <v>459</v>
      </c>
      <c r="D287" s="14" t="s">
        <v>460</v>
      </c>
      <c r="E287" s="14">
        <v>2461010120</v>
      </c>
      <c r="F287" s="14" t="s">
        <v>11</v>
      </c>
      <c r="G287" s="14"/>
    </row>
    <row r="288" customHeight="1" spans="1:7">
      <c r="A288" s="14">
        <v>286</v>
      </c>
      <c r="B288" s="14" t="s">
        <v>380</v>
      </c>
      <c r="C288" s="14" t="s">
        <v>459</v>
      </c>
      <c r="D288" s="14" t="s">
        <v>461</v>
      </c>
      <c r="E288" s="14">
        <v>2461010215</v>
      </c>
      <c r="F288" s="14" t="s">
        <v>11</v>
      </c>
      <c r="G288" s="14"/>
    </row>
    <row r="289" customHeight="1" spans="1:7">
      <c r="A289" s="14">
        <v>287</v>
      </c>
      <c r="B289" s="14" t="s">
        <v>380</v>
      </c>
      <c r="C289" s="14" t="s">
        <v>462</v>
      </c>
      <c r="D289" s="14" t="s">
        <v>463</v>
      </c>
      <c r="E289" s="14">
        <v>2461010160</v>
      </c>
      <c r="F289" s="14" t="s">
        <v>11</v>
      </c>
      <c r="G289" s="14"/>
    </row>
    <row r="290" customHeight="1" spans="1:7">
      <c r="A290" s="14">
        <v>288</v>
      </c>
      <c r="B290" s="14" t="s">
        <v>380</v>
      </c>
      <c r="C290" s="14" t="s">
        <v>462</v>
      </c>
      <c r="D290" s="14" t="s">
        <v>464</v>
      </c>
      <c r="E290" s="14">
        <v>2461010111</v>
      </c>
      <c r="F290" s="14" t="s">
        <v>11</v>
      </c>
      <c r="G290" s="14"/>
    </row>
    <row r="291" customHeight="1" spans="1:7">
      <c r="A291" s="14">
        <v>289</v>
      </c>
      <c r="B291" s="14" t="s">
        <v>380</v>
      </c>
      <c r="C291" s="14" t="s">
        <v>462</v>
      </c>
      <c r="D291" s="14" t="s">
        <v>465</v>
      </c>
      <c r="E291" s="14">
        <v>2461010307</v>
      </c>
      <c r="F291" s="14" t="s">
        <v>11</v>
      </c>
      <c r="G291" s="14"/>
    </row>
    <row r="292" customHeight="1" spans="1:7">
      <c r="A292" s="14">
        <v>290</v>
      </c>
      <c r="B292" s="14" t="s">
        <v>380</v>
      </c>
      <c r="C292" s="14" t="s">
        <v>462</v>
      </c>
      <c r="D292" s="14" t="s">
        <v>466</v>
      </c>
      <c r="E292" s="14">
        <v>2461010306</v>
      </c>
      <c r="F292" s="14" t="s">
        <v>11</v>
      </c>
      <c r="G292" s="14"/>
    </row>
    <row r="293" customHeight="1" spans="1:7">
      <c r="A293" s="14">
        <v>291</v>
      </c>
      <c r="B293" s="19" t="s">
        <v>380</v>
      </c>
      <c r="C293" s="19" t="s">
        <v>462</v>
      </c>
      <c r="D293" s="19" t="s">
        <v>467</v>
      </c>
      <c r="E293" s="19">
        <v>2461010327</v>
      </c>
      <c r="F293" s="14" t="s">
        <v>11</v>
      </c>
      <c r="G293" s="14"/>
    </row>
    <row r="294" customHeight="1" spans="1:7">
      <c r="A294" s="14">
        <v>292</v>
      </c>
      <c r="B294" s="14" t="s">
        <v>380</v>
      </c>
      <c r="C294" s="14" t="s">
        <v>468</v>
      </c>
      <c r="D294" s="14" t="s">
        <v>469</v>
      </c>
      <c r="E294" s="16" t="s">
        <v>470</v>
      </c>
      <c r="F294" s="14" t="s">
        <v>11</v>
      </c>
      <c r="G294" s="14"/>
    </row>
    <row r="295" customHeight="1" spans="1:7">
      <c r="A295" s="14">
        <v>293</v>
      </c>
      <c r="B295" s="14" t="s">
        <v>380</v>
      </c>
      <c r="C295" s="14" t="s">
        <v>471</v>
      </c>
      <c r="D295" s="14" t="s">
        <v>472</v>
      </c>
      <c r="E295" s="14">
        <v>2461010130</v>
      </c>
      <c r="F295" s="14" t="s">
        <v>11</v>
      </c>
      <c r="G295" s="14"/>
    </row>
    <row r="296" customHeight="1" spans="1:7">
      <c r="A296" s="14">
        <v>294</v>
      </c>
      <c r="B296" s="14" t="s">
        <v>380</v>
      </c>
      <c r="C296" s="14" t="s">
        <v>471</v>
      </c>
      <c r="D296" s="14" t="s">
        <v>473</v>
      </c>
      <c r="E296" s="14">
        <v>2461010091</v>
      </c>
      <c r="F296" s="14" t="s">
        <v>11</v>
      </c>
      <c r="G296" s="14"/>
    </row>
    <row r="297" customHeight="1" spans="1:7">
      <c r="A297" s="14">
        <v>295</v>
      </c>
      <c r="B297" s="14" t="s">
        <v>380</v>
      </c>
      <c r="C297" s="14" t="s">
        <v>471</v>
      </c>
      <c r="D297" s="14" t="s">
        <v>474</v>
      </c>
      <c r="E297" s="14">
        <v>2461010200</v>
      </c>
      <c r="F297" s="14" t="s">
        <v>11</v>
      </c>
      <c r="G297" s="14"/>
    </row>
    <row r="298" customHeight="1" spans="1:7">
      <c r="A298" s="14">
        <v>296</v>
      </c>
      <c r="B298" s="14" t="s">
        <v>380</v>
      </c>
      <c r="C298" s="14" t="s">
        <v>471</v>
      </c>
      <c r="D298" s="14" t="s">
        <v>475</v>
      </c>
      <c r="E298" s="14">
        <v>2461010390</v>
      </c>
      <c r="F298" s="14" t="s">
        <v>11</v>
      </c>
      <c r="G298" s="14"/>
    </row>
    <row r="299" customHeight="1" spans="1:7">
      <c r="A299" s="14">
        <v>297</v>
      </c>
      <c r="B299" s="14" t="s">
        <v>380</v>
      </c>
      <c r="C299" s="14" t="s">
        <v>471</v>
      </c>
      <c r="D299" s="14" t="s">
        <v>476</v>
      </c>
      <c r="E299" s="14">
        <v>2461010248</v>
      </c>
      <c r="F299" s="14" t="s">
        <v>11</v>
      </c>
      <c r="G299" s="14"/>
    </row>
    <row r="300" customHeight="1" spans="1:7">
      <c r="A300" s="14">
        <v>298</v>
      </c>
      <c r="B300" s="14" t="s">
        <v>380</v>
      </c>
      <c r="C300" s="14" t="s">
        <v>471</v>
      </c>
      <c r="D300" s="14" t="s">
        <v>477</v>
      </c>
      <c r="E300" s="14">
        <v>2461010020</v>
      </c>
      <c r="F300" s="14" t="s">
        <v>11</v>
      </c>
      <c r="G300" s="14"/>
    </row>
    <row r="301" customHeight="1" spans="1:7">
      <c r="A301" s="14">
        <v>299</v>
      </c>
      <c r="B301" s="14" t="s">
        <v>380</v>
      </c>
      <c r="C301" s="14" t="s">
        <v>478</v>
      </c>
      <c r="D301" s="14" t="s">
        <v>479</v>
      </c>
      <c r="E301" s="14">
        <v>2461020086</v>
      </c>
      <c r="F301" s="14" t="s">
        <v>11</v>
      </c>
      <c r="G301" s="14"/>
    </row>
    <row r="302" customHeight="1" spans="1:7">
      <c r="A302" s="14">
        <v>300</v>
      </c>
      <c r="B302" s="14" t="s">
        <v>380</v>
      </c>
      <c r="C302" s="14" t="s">
        <v>478</v>
      </c>
      <c r="D302" s="14" t="s">
        <v>480</v>
      </c>
      <c r="E302" s="14" t="s">
        <v>481</v>
      </c>
      <c r="F302" s="14" t="s">
        <v>11</v>
      </c>
      <c r="G302" s="14"/>
    </row>
    <row r="303" customHeight="1" spans="1:7">
      <c r="A303" s="14">
        <v>301</v>
      </c>
      <c r="B303" s="14" t="s">
        <v>380</v>
      </c>
      <c r="C303" s="14" t="s">
        <v>478</v>
      </c>
      <c r="D303" s="14" t="s">
        <v>482</v>
      </c>
      <c r="E303" s="14" t="s">
        <v>483</v>
      </c>
      <c r="F303" s="14" t="s">
        <v>11</v>
      </c>
      <c r="G303" s="14"/>
    </row>
    <row r="304" customHeight="1" spans="1:7">
      <c r="A304" s="14">
        <v>302</v>
      </c>
      <c r="B304" s="14" t="s">
        <v>380</v>
      </c>
      <c r="C304" s="14" t="s">
        <v>484</v>
      </c>
      <c r="D304" s="14" t="s">
        <v>485</v>
      </c>
      <c r="E304" s="14" t="s">
        <v>486</v>
      </c>
      <c r="F304" s="14" t="s">
        <v>11</v>
      </c>
      <c r="G304" s="14"/>
    </row>
    <row r="305" customHeight="1" spans="1:7">
      <c r="A305" s="14">
        <v>303</v>
      </c>
      <c r="B305" s="14" t="s">
        <v>380</v>
      </c>
      <c r="C305" s="14" t="s">
        <v>484</v>
      </c>
      <c r="D305" s="14" t="s">
        <v>487</v>
      </c>
      <c r="E305" s="14" t="s">
        <v>488</v>
      </c>
      <c r="F305" s="14" t="s">
        <v>11</v>
      </c>
      <c r="G305" s="14"/>
    </row>
    <row r="306" customHeight="1" spans="1:7">
      <c r="A306" s="14">
        <v>304</v>
      </c>
      <c r="B306" s="14" t="s">
        <v>380</v>
      </c>
      <c r="C306" s="14" t="s">
        <v>484</v>
      </c>
      <c r="D306" s="14" t="s">
        <v>489</v>
      </c>
      <c r="E306" s="14" t="s">
        <v>490</v>
      </c>
      <c r="F306" s="14" t="s">
        <v>11</v>
      </c>
      <c r="G306" s="14"/>
    </row>
    <row r="307" customHeight="1" spans="1:7">
      <c r="A307" s="14">
        <v>305</v>
      </c>
      <c r="B307" s="14" t="s">
        <v>380</v>
      </c>
      <c r="C307" s="14" t="s">
        <v>491</v>
      </c>
      <c r="D307" s="14" t="s">
        <v>492</v>
      </c>
      <c r="E307" s="14">
        <v>2461020307</v>
      </c>
      <c r="F307" s="14" t="s">
        <v>11</v>
      </c>
      <c r="G307" s="14"/>
    </row>
    <row r="308" customHeight="1" spans="1:7">
      <c r="A308" s="14">
        <v>306</v>
      </c>
      <c r="B308" s="14" t="s">
        <v>380</v>
      </c>
      <c r="C308" s="14" t="s">
        <v>491</v>
      </c>
      <c r="D308" s="14" t="s">
        <v>493</v>
      </c>
      <c r="E308" s="14">
        <v>2461020224</v>
      </c>
      <c r="F308" s="14" t="s">
        <v>11</v>
      </c>
      <c r="G308" s="14"/>
    </row>
    <row r="309" customHeight="1" spans="1:7">
      <c r="A309" s="14">
        <v>307</v>
      </c>
      <c r="B309" s="14" t="s">
        <v>380</v>
      </c>
      <c r="C309" s="14" t="s">
        <v>494</v>
      </c>
      <c r="D309" s="14" t="s">
        <v>495</v>
      </c>
      <c r="E309" s="14">
        <v>2461020364</v>
      </c>
      <c r="F309" s="14" t="s">
        <v>11</v>
      </c>
      <c r="G309" s="14"/>
    </row>
    <row r="310" customHeight="1" spans="1:7">
      <c r="A310" s="14">
        <v>308</v>
      </c>
      <c r="B310" s="14" t="s">
        <v>380</v>
      </c>
      <c r="C310" s="14" t="s">
        <v>494</v>
      </c>
      <c r="D310" s="14" t="s">
        <v>496</v>
      </c>
      <c r="E310" s="14">
        <v>2461020374</v>
      </c>
      <c r="F310" s="14" t="s">
        <v>11</v>
      </c>
      <c r="G310" s="14"/>
    </row>
    <row r="311" customHeight="1" spans="1:7">
      <c r="A311" s="14">
        <v>309</v>
      </c>
      <c r="B311" s="14" t="s">
        <v>380</v>
      </c>
      <c r="C311" s="14" t="s">
        <v>494</v>
      </c>
      <c r="D311" s="14" t="s">
        <v>497</v>
      </c>
      <c r="E311" s="14">
        <v>2461020398</v>
      </c>
      <c r="F311" s="14" t="s">
        <v>11</v>
      </c>
      <c r="G311" s="14"/>
    </row>
    <row r="312" customHeight="1" spans="1:7">
      <c r="A312" s="14">
        <v>310</v>
      </c>
      <c r="B312" s="14" t="s">
        <v>380</v>
      </c>
      <c r="C312" s="14" t="s">
        <v>494</v>
      </c>
      <c r="D312" s="14" t="s">
        <v>498</v>
      </c>
      <c r="E312" s="14">
        <v>2461020439</v>
      </c>
      <c r="F312" s="14" t="s">
        <v>11</v>
      </c>
      <c r="G312" s="14"/>
    </row>
    <row r="313" customHeight="1" spans="1:7">
      <c r="A313" s="14">
        <v>311</v>
      </c>
      <c r="B313" s="14" t="s">
        <v>380</v>
      </c>
      <c r="C313" s="14" t="s">
        <v>499</v>
      </c>
      <c r="D313" s="14" t="s">
        <v>500</v>
      </c>
      <c r="E313" s="14">
        <v>2461020508</v>
      </c>
      <c r="F313" s="14" t="s">
        <v>11</v>
      </c>
      <c r="G313" s="14"/>
    </row>
    <row r="314" customHeight="1" spans="1:7">
      <c r="A314" s="14">
        <v>312</v>
      </c>
      <c r="B314" s="14" t="s">
        <v>380</v>
      </c>
      <c r="C314" s="14" t="s">
        <v>499</v>
      </c>
      <c r="D314" s="14" t="s">
        <v>501</v>
      </c>
      <c r="E314" s="14" t="s">
        <v>502</v>
      </c>
      <c r="F314" s="14" t="s">
        <v>11</v>
      </c>
      <c r="G314" s="14"/>
    </row>
    <row r="315" customHeight="1" spans="1:7">
      <c r="A315" s="14">
        <v>313</v>
      </c>
      <c r="B315" s="14" t="s">
        <v>380</v>
      </c>
      <c r="C315" s="14" t="s">
        <v>499</v>
      </c>
      <c r="D315" s="14" t="s">
        <v>503</v>
      </c>
      <c r="E315" s="14">
        <v>2461020488</v>
      </c>
      <c r="F315" s="14" t="s">
        <v>11</v>
      </c>
      <c r="G315" s="14"/>
    </row>
    <row r="316" customHeight="1" spans="1:7">
      <c r="A316" s="14">
        <v>314</v>
      </c>
      <c r="B316" s="14" t="s">
        <v>380</v>
      </c>
      <c r="C316" s="14" t="s">
        <v>504</v>
      </c>
      <c r="D316" s="14" t="s">
        <v>505</v>
      </c>
      <c r="E316" s="16">
        <v>2461020069</v>
      </c>
      <c r="F316" s="14" t="s">
        <v>11</v>
      </c>
      <c r="G316" s="14"/>
    </row>
    <row r="317" customHeight="1" spans="1:7">
      <c r="A317" s="14">
        <v>315</v>
      </c>
      <c r="B317" s="14" t="s">
        <v>380</v>
      </c>
      <c r="C317" s="14" t="s">
        <v>504</v>
      </c>
      <c r="D317" s="14" t="s">
        <v>506</v>
      </c>
      <c r="E317" s="16" t="s">
        <v>507</v>
      </c>
      <c r="F317" s="14" t="s">
        <v>11</v>
      </c>
      <c r="G317" s="14"/>
    </row>
    <row r="318" customHeight="1" spans="1:7">
      <c r="A318" s="14">
        <v>316</v>
      </c>
      <c r="B318" s="14" t="s">
        <v>508</v>
      </c>
      <c r="C318" s="14" t="s">
        <v>509</v>
      </c>
      <c r="D318" s="14" t="s">
        <v>510</v>
      </c>
      <c r="E318" s="18">
        <v>2250011186</v>
      </c>
      <c r="F318" s="14" t="s">
        <v>11</v>
      </c>
      <c r="G318" s="14"/>
    </row>
    <row r="319" customHeight="1" spans="1:7">
      <c r="A319" s="14">
        <v>317</v>
      </c>
      <c r="B319" s="14" t="s">
        <v>508</v>
      </c>
      <c r="C319" s="14" t="s">
        <v>509</v>
      </c>
      <c r="D319" s="14" t="s">
        <v>511</v>
      </c>
      <c r="E319" s="18">
        <v>2250011127</v>
      </c>
      <c r="F319" s="14" t="s">
        <v>11</v>
      </c>
      <c r="G319" s="14"/>
    </row>
    <row r="320" customHeight="1" spans="1:7">
      <c r="A320" s="14">
        <v>318</v>
      </c>
      <c r="B320" s="14" t="s">
        <v>508</v>
      </c>
      <c r="C320" s="14" t="s">
        <v>512</v>
      </c>
      <c r="D320" s="14" t="s">
        <v>513</v>
      </c>
      <c r="E320" s="18">
        <v>2250010925</v>
      </c>
      <c r="F320" s="14" t="s">
        <v>11</v>
      </c>
      <c r="G320" s="14"/>
    </row>
    <row r="321" customHeight="1" spans="1:7">
      <c r="A321" s="14">
        <v>319</v>
      </c>
      <c r="B321" s="14" t="s">
        <v>508</v>
      </c>
      <c r="C321" s="14" t="s">
        <v>512</v>
      </c>
      <c r="D321" s="14" t="s">
        <v>514</v>
      </c>
      <c r="E321" s="18">
        <v>2250010163</v>
      </c>
      <c r="F321" s="14" t="s">
        <v>11</v>
      </c>
      <c r="G321" s="14"/>
    </row>
    <row r="322" customHeight="1" spans="1:7">
      <c r="A322" s="14">
        <v>320</v>
      </c>
      <c r="B322" s="14" t="s">
        <v>508</v>
      </c>
      <c r="C322" s="14" t="s">
        <v>512</v>
      </c>
      <c r="D322" s="14" t="s">
        <v>515</v>
      </c>
      <c r="E322" s="14">
        <v>2250011582</v>
      </c>
      <c r="F322" s="14" t="s">
        <v>11</v>
      </c>
      <c r="G322" s="14"/>
    </row>
    <row r="323" customHeight="1" spans="1:7">
      <c r="A323" s="14">
        <v>321</v>
      </c>
      <c r="B323" s="14" t="s">
        <v>508</v>
      </c>
      <c r="C323" s="14" t="s">
        <v>516</v>
      </c>
      <c r="D323" s="14" t="s">
        <v>517</v>
      </c>
      <c r="E323" s="14">
        <v>2250010217</v>
      </c>
      <c r="F323" s="14" t="s">
        <v>11</v>
      </c>
      <c r="G323" s="14"/>
    </row>
    <row r="324" customHeight="1" spans="1:7">
      <c r="A324" s="14">
        <v>322</v>
      </c>
      <c r="B324" s="14" t="s">
        <v>508</v>
      </c>
      <c r="C324" s="14" t="s">
        <v>516</v>
      </c>
      <c r="D324" s="14" t="s">
        <v>518</v>
      </c>
      <c r="E324" s="14">
        <v>2250010563</v>
      </c>
      <c r="F324" s="14" t="s">
        <v>11</v>
      </c>
      <c r="G324" s="14"/>
    </row>
    <row r="325" customHeight="1" spans="1:7">
      <c r="A325" s="14">
        <v>323</v>
      </c>
      <c r="B325" s="14" t="s">
        <v>508</v>
      </c>
      <c r="C325" s="14" t="s">
        <v>519</v>
      </c>
      <c r="D325" s="14" t="s">
        <v>520</v>
      </c>
      <c r="E325" s="14">
        <v>2250010669</v>
      </c>
      <c r="F325" s="14" t="s">
        <v>11</v>
      </c>
      <c r="G325" s="14"/>
    </row>
    <row r="326" customHeight="1" spans="1:7">
      <c r="A326" s="14">
        <v>324</v>
      </c>
      <c r="B326" s="14" t="s">
        <v>508</v>
      </c>
      <c r="C326" s="14" t="s">
        <v>519</v>
      </c>
      <c r="D326" s="14" t="s">
        <v>521</v>
      </c>
      <c r="E326" s="14">
        <v>2250010823</v>
      </c>
      <c r="F326" s="14" t="s">
        <v>11</v>
      </c>
      <c r="G326" s="14"/>
    </row>
    <row r="327" customHeight="1" spans="1:7">
      <c r="A327" s="14">
        <v>325</v>
      </c>
      <c r="B327" s="14" t="s">
        <v>508</v>
      </c>
      <c r="C327" s="14" t="s">
        <v>522</v>
      </c>
      <c r="D327" s="14" t="s">
        <v>523</v>
      </c>
      <c r="E327" s="14">
        <v>2250010335</v>
      </c>
      <c r="F327" s="14" t="s">
        <v>11</v>
      </c>
      <c r="G327" s="14"/>
    </row>
    <row r="328" customHeight="1" spans="1:7">
      <c r="A328" s="14">
        <v>326</v>
      </c>
      <c r="B328" s="14" t="s">
        <v>508</v>
      </c>
      <c r="C328" s="14" t="s">
        <v>522</v>
      </c>
      <c r="D328" s="14" t="s">
        <v>524</v>
      </c>
      <c r="E328" s="14">
        <v>2250010869</v>
      </c>
      <c r="F328" s="14" t="s">
        <v>11</v>
      </c>
      <c r="G328" s="14"/>
    </row>
    <row r="329" customHeight="1" spans="1:7">
      <c r="A329" s="14">
        <v>327</v>
      </c>
      <c r="B329" s="14" t="s">
        <v>508</v>
      </c>
      <c r="C329" s="14" t="s">
        <v>525</v>
      </c>
      <c r="D329" s="14" t="s">
        <v>526</v>
      </c>
      <c r="E329" s="18">
        <v>2250011514</v>
      </c>
      <c r="F329" s="14" t="s">
        <v>11</v>
      </c>
      <c r="G329" s="14"/>
    </row>
    <row r="330" customHeight="1" spans="1:7">
      <c r="A330" s="14">
        <v>328</v>
      </c>
      <c r="B330" s="14" t="s">
        <v>508</v>
      </c>
      <c r="C330" s="14" t="s">
        <v>525</v>
      </c>
      <c r="D330" s="14" t="s">
        <v>527</v>
      </c>
      <c r="E330" s="18">
        <v>2250011241</v>
      </c>
      <c r="F330" s="14" t="s">
        <v>11</v>
      </c>
      <c r="G330" s="14"/>
    </row>
    <row r="331" customHeight="1" spans="1:7">
      <c r="A331" s="14">
        <v>329</v>
      </c>
      <c r="B331" s="14" t="s">
        <v>508</v>
      </c>
      <c r="C331" s="14" t="s">
        <v>528</v>
      </c>
      <c r="D331" s="14" t="s">
        <v>529</v>
      </c>
      <c r="E331" s="18">
        <v>2250011804</v>
      </c>
      <c r="F331" s="14" t="s">
        <v>11</v>
      </c>
      <c r="G331" s="14"/>
    </row>
    <row r="332" customHeight="1" spans="1:7">
      <c r="A332" s="14">
        <v>330</v>
      </c>
      <c r="B332" s="14" t="s">
        <v>508</v>
      </c>
      <c r="C332" s="14" t="s">
        <v>528</v>
      </c>
      <c r="D332" s="14" t="s">
        <v>530</v>
      </c>
      <c r="E332" s="18">
        <v>2250011890</v>
      </c>
      <c r="F332" s="14" t="s">
        <v>11</v>
      </c>
      <c r="G332" s="14"/>
    </row>
    <row r="333" customHeight="1" spans="1:7">
      <c r="A333" s="14">
        <v>331</v>
      </c>
      <c r="B333" s="14" t="s">
        <v>508</v>
      </c>
      <c r="C333" s="14" t="s">
        <v>531</v>
      </c>
      <c r="D333" s="14" t="s">
        <v>532</v>
      </c>
      <c r="E333" s="14">
        <v>2250010268</v>
      </c>
      <c r="F333" s="14" t="s">
        <v>11</v>
      </c>
      <c r="G333" s="14"/>
    </row>
    <row r="334" customHeight="1" spans="1:7">
      <c r="A334" s="14">
        <v>332</v>
      </c>
      <c r="B334" s="14" t="s">
        <v>508</v>
      </c>
      <c r="C334" s="14" t="s">
        <v>533</v>
      </c>
      <c r="D334" s="14" t="s">
        <v>534</v>
      </c>
      <c r="E334" s="18">
        <v>2250010229</v>
      </c>
      <c r="F334" s="14" t="s">
        <v>11</v>
      </c>
      <c r="G334" s="14"/>
    </row>
    <row r="335" customHeight="1" spans="1:7">
      <c r="A335" s="14">
        <v>333</v>
      </c>
      <c r="B335" s="14" t="s">
        <v>508</v>
      </c>
      <c r="C335" s="14" t="s">
        <v>533</v>
      </c>
      <c r="D335" s="14" t="s">
        <v>535</v>
      </c>
      <c r="E335" s="18">
        <v>2250010066</v>
      </c>
      <c r="F335" s="14" t="s">
        <v>11</v>
      </c>
      <c r="G335" s="14"/>
    </row>
    <row r="336" customHeight="1" spans="1:7">
      <c r="A336" s="14">
        <v>334</v>
      </c>
      <c r="B336" s="14" t="s">
        <v>508</v>
      </c>
      <c r="C336" s="14" t="s">
        <v>533</v>
      </c>
      <c r="D336" s="14" t="s">
        <v>536</v>
      </c>
      <c r="E336" s="14">
        <v>2250011344</v>
      </c>
      <c r="F336" s="14" t="s">
        <v>11</v>
      </c>
      <c r="G336" s="14"/>
    </row>
    <row r="337" customHeight="1" spans="1:7">
      <c r="A337" s="14">
        <v>335</v>
      </c>
      <c r="B337" s="14" t="s">
        <v>508</v>
      </c>
      <c r="C337" s="14" t="s">
        <v>533</v>
      </c>
      <c r="D337" s="14" t="s">
        <v>537</v>
      </c>
      <c r="E337" s="14">
        <v>2250010106</v>
      </c>
      <c r="F337" s="14" t="s">
        <v>11</v>
      </c>
      <c r="G337" s="14"/>
    </row>
    <row r="338" customHeight="1" spans="1:7">
      <c r="A338" s="14">
        <v>336</v>
      </c>
      <c r="B338" s="14" t="s">
        <v>508</v>
      </c>
      <c r="C338" s="14" t="s">
        <v>538</v>
      </c>
      <c r="D338" s="14" t="s">
        <v>539</v>
      </c>
      <c r="E338" s="14">
        <v>2250011217</v>
      </c>
      <c r="F338" s="14" t="s">
        <v>11</v>
      </c>
      <c r="G338" s="14"/>
    </row>
    <row r="339" customHeight="1" spans="1:7">
      <c r="A339" s="14">
        <v>337</v>
      </c>
      <c r="B339" s="14" t="s">
        <v>508</v>
      </c>
      <c r="C339" s="14" t="s">
        <v>538</v>
      </c>
      <c r="D339" s="14" t="s">
        <v>540</v>
      </c>
      <c r="E339" s="14">
        <v>2250011181</v>
      </c>
      <c r="F339" s="14" t="s">
        <v>11</v>
      </c>
      <c r="G339" s="14"/>
    </row>
    <row r="340" customHeight="1" spans="1:7">
      <c r="A340" s="14">
        <v>338</v>
      </c>
      <c r="B340" s="14" t="s">
        <v>508</v>
      </c>
      <c r="C340" s="14" t="s">
        <v>541</v>
      </c>
      <c r="D340" s="14" t="s">
        <v>542</v>
      </c>
      <c r="E340" s="14">
        <v>2350010574</v>
      </c>
      <c r="F340" s="14" t="s">
        <v>11</v>
      </c>
      <c r="G340" s="14"/>
    </row>
    <row r="341" customHeight="1" spans="1:7">
      <c r="A341" s="14">
        <v>339</v>
      </c>
      <c r="B341" s="14" t="s">
        <v>508</v>
      </c>
      <c r="C341" s="14" t="s">
        <v>541</v>
      </c>
      <c r="D341" s="14" t="s">
        <v>543</v>
      </c>
      <c r="E341" s="14">
        <v>2350010320</v>
      </c>
      <c r="F341" s="14" t="s">
        <v>11</v>
      </c>
      <c r="G341" s="14"/>
    </row>
    <row r="342" customHeight="1" spans="1:7">
      <c r="A342" s="14">
        <v>340</v>
      </c>
      <c r="B342" s="14" t="s">
        <v>508</v>
      </c>
      <c r="C342" s="14" t="s">
        <v>541</v>
      </c>
      <c r="D342" s="14" t="s">
        <v>544</v>
      </c>
      <c r="E342" s="14">
        <v>2350010571</v>
      </c>
      <c r="F342" s="14" t="s">
        <v>11</v>
      </c>
      <c r="G342" s="14"/>
    </row>
    <row r="343" customHeight="1" spans="1:7">
      <c r="A343" s="14">
        <v>341</v>
      </c>
      <c r="B343" s="14" t="s">
        <v>508</v>
      </c>
      <c r="C343" s="14" t="s">
        <v>545</v>
      </c>
      <c r="D343" s="14" t="s">
        <v>546</v>
      </c>
      <c r="E343" s="14">
        <v>2350010042</v>
      </c>
      <c r="F343" s="14" t="s">
        <v>11</v>
      </c>
      <c r="G343" s="14"/>
    </row>
    <row r="344" customHeight="1" spans="1:7">
      <c r="A344" s="14">
        <v>342</v>
      </c>
      <c r="B344" s="14" t="s">
        <v>508</v>
      </c>
      <c r="C344" s="14" t="s">
        <v>545</v>
      </c>
      <c r="D344" s="14" t="s">
        <v>547</v>
      </c>
      <c r="E344" s="14">
        <v>2350010023</v>
      </c>
      <c r="F344" s="14" t="s">
        <v>11</v>
      </c>
      <c r="G344" s="14"/>
    </row>
    <row r="345" customHeight="1" spans="1:7">
      <c r="A345" s="14">
        <v>343</v>
      </c>
      <c r="B345" s="14" t="s">
        <v>508</v>
      </c>
      <c r="C345" s="14" t="s">
        <v>545</v>
      </c>
      <c r="D345" s="14" t="s">
        <v>548</v>
      </c>
      <c r="E345" s="14">
        <v>2350010004</v>
      </c>
      <c r="F345" s="14" t="s">
        <v>11</v>
      </c>
      <c r="G345" s="14"/>
    </row>
    <row r="346" customHeight="1" spans="1:7">
      <c r="A346" s="14">
        <v>344</v>
      </c>
      <c r="B346" s="14" t="s">
        <v>508</v>
      </c>
      <c r="C346" s="14" t="s">
        <v>545</v>
      </c>
      <c r="D346" s="14" t="s">
        <v>549</v>
      </c>
      <c r="E346" s="14">
        <v>2350010083</v>
      </c>
      <c r="F346" s="14" t="s">
        <v>11</v>
      </c>
      <c r="G346" s="14"/>
    </row>
    <row r="347" customHeight="1" spans="1:7">
      <c r="A347" s="14">
        <v>345</v>
      </c>
      <c r="B347" s="14" t="s">
        <v>508</v>
      </c>
      <c r="C347" s="14" t="s">
        <v>550</v>
      </c>
      <c r="D347" s="14" t="s">
        <v>551</v>
      </c>
      <c r="E347" s="14">
        <v>2350010094</v>
      </c>
      <c r="F347" s="14" t="s">
        <v>11</v>
      </c>
      <c r="G347" s="14"/>
    </row>
    <row r="348" customHeight="1" spans="1:7">
      <c r="A348" s="14">
        <v>346</v>
      </c>
      <c r="B348" s="14" t="s">
        <v>508</v>
      </c>
      <c r="C348" s="14" t="s">
        <v>550</v>
      </c>
      <c r="D348" s="14" t="s">
        <v>552</v>
      </c>
      <c r="E348" s="14">
        <v>2350010228</v>
      </c>
      <c r="F348" s="14" t="s">
        <v>11</v>
      </c>
      <c r="G348" s="14"/>
    </row>
    <row r="349" customHeight="1" spans="1:7">
      <c r="A349" s="14">
        <v>347</v>
      </c>
      <c r="B349" s="14" t="s">
        <v>508</v>
      </c>
      <c r="C349" s="14" t="s">
        <v>550</v>
      </c>
      <c r="D349" s="14" t="s">
        <v>553</v>
      </c>
      <c r="E349" s="14">
        <v>2350010152</v>
      </c>
      <c r="F349" s="14" t="s">
        <v>11</v>
      </c>
      <c r="G349" s="14"/>
    </row>
    <row r="350" customHeight="1" spans="1:7">
      <c r="A350" s="14">
        <v>348</v>
      </c>
      <c r="B350" s="14" t="s">
        <v>508</v>
      </c>
      <c r="C350" s="14" t="s">
        <v>550</v>
      </c>
      <c r="D350" s="14" t="s">
        <v>554</v>
      </c>
      <c r="E350" s="14">
        <v>2350010153</v>
      </c>
      <c r="F350" s="14" t="s">
        <v>11</v>
      </c>
      <c r="G350" s="14"/>
    </row>
    <row r="351" customHeight="1" spans="1:7">
      <c r="A351" s="14">
        <v>349</v>
      </c>
      <c r="B351" s="14" t="s">
        <v>508</v>
      </c>
      <c r="C351" s="14" t="s">
        <v>550</v>
      </c>
      <c r="D351" s="14" t="s">
        <v>555</v>
      </c>
      <c r="E351" s="14">
        <v>2350010171</v>
      </c>
      <c r="F351" s="14" t="s">
        <v>11</v>
      </c>
      <c r="G351" s="14"/>
    </row>
    <row r="352" customHeight="1" spans="1:7">
      <c r="A352" s="14">
        <v>350</v>
      </c>
      <c r="B352" s="18" t="s">
        <v>508</v>
      </c>
      <c r="C352" s="14" t="s">
        <v>556</v>
      </c>
      <c r="D352" s="18" t="s">
        <v>557</v>
      </c>
      <c r="E352" s="18">
        <v>2150020470</v>
      </c>
      <c r="F352" s="14" t="s">
        <v>11</v>
      </c>
      <c r="G352" s="14"/>
    </row>
    <row r="353" customHeight="1" spans="1:7">
      <c r="A353" s="14">
        <v>351</v>
      </c>
      <c r="B353" s="14" t="s">
        <v>508</v>
      </c>
      <c r="C353" s="14" t="s">
        <v>558</v>
      </c>
      <c r="D353" s="14" t="s">
        <v>559</v>
      </c>
      <c r="E353" s="14">
        <v>2350020085</v>
      </c>
      <c r="F353" s="14" t="s">
        <v>11</v>
      </c>
      <c r="G353" s="14"/>
    </row>
    <row r="354" customHeight="1" spans="1:7">
      <c r="A354" s="14">
        <v>352</v>
      </c>
      <c r="B354" s="14" t="s">
        <v>508</v>
      </c>
      <c r="C354" s="14" t="s">
        <v>558</v>
      </c>
      <c r="D354" s="14" t="s">
        <v>560</v>
      </c>
      <c r="E354" s="14">
        <v>2350020154</v>
      </c>
      <c r="F354" s="14" t="s">
        <v>11</v>
      </c>
      <c r="G354" s="14"/>
    </row>
    <row r="355" customHeight="1" spans="1:7">
      <c r="A355" s="14">
        <v>353</v>
      </c>
      <c r="B355" s="14" t="s">
        <v>508</v>
      </c>
      <c r="C355" s="14" t="s">
        <v>558</v>
      </c>
      <c r="D355" s="14" t="s">
        <v>561</v>
      </c>
      <c r="E355" s="14">
        <v>2350020239</v>
      </c>
      <c r="F355" s="14" t="s">
        <v>11</v>
      </c>
      <c r="G355" s="14"/>
    </row>
    <row r="356" customHeight="1" spans="1:7">
      <c r="A356" s="14">
        <v>354</v>
      </c>
      <c r="B356" s="14" t="s">
        <v>508</v>
      </c>
      <c r="C356" s="14" t="s">
        <v>558</v>
      </c>
      <c r="D356" s="14" t="s">
        <v>562</v>
      </c>
      <c r="E356" s="14">
        <v>2350020214</v>
      </c>
      <c r="F356" s="14" t="s">
        <v>11</v>
      </c>
      <c r="G356" s="14"/>
    </row>
    <row r="357" customHeight="1" spans="1:7">
      <c r="A357" s="14">
        <v>355</v>
      </c>
      <c r="B357" s="14" t="s">
        <v>508</v>
      </c>
      <c r="C357" s="14" t="s">
        <v>558</v>
      </c>
      <c r="D357" s="14" t="s">
        <v>563</v>
      </c>
      <c r="E357" s="14">
        <v>2350020152</v>
      </c>
      <c r="F357" s="14" t="s">
        <v>11</v>
      </c>
      <c r="G357" s="14"/>
    </row>
    <row r="358" customHeight="1" spans="1:7">
      <c r="A358" s="14">
        <v>356</v>
      </c>
      <c r="B358" s="14" t="s">
        <v>508</v>
      </c>
      <c r="C358" s="14" t="s">
        <v>564</v>
      </c>
      <c r="D358" s="14" t="s">
        <v>565</v>
      </c>
      <c r="E358" s="14">
        <v>2450010469</v>
      </c>
      <c r="F358" s="14" t="s">
        <v>11</v>
      </c>
      <c r="G358" s="14"/>
    </row>
    <row r="359" customHeight="1" spans="1:7">
      <c r="A359" s="14">
        <v>357</v>
      </c>
      <c r="B359" s="14" t="s">
        <v>508</v>
      </c>
      <c r="C359" s="14" t="s">
        <v>564</v>
      </c>
      <c r="D359" s="14" t="s">
        <v>566</v>
      </c>
      <c r="E359" s="14">
        <v>2450010641</v>
      </c>
      <c r="F359" s="14" t="s">
        <v>11</v>
      </c>
      <c r="G359" s="14"/>
    </row>
    <row r="360" customHeight="1" spans="1:7">
      <c r="A360" s="14">
        <v>358</v>
      </c>
      <c r="B360" s="14" t="s">
        <v>508</v>
      </c>
      <c r="C360" s="14" t="s">
        <v>564</v>
      </c>
      <c r="D360" s="14" t="s">
        <v>567</v>
      </c>
      <c r="E360" s="14">
        <v>2450010215</v>
      </c>
      <c r="F360" s="14" t="s">
        <v>11</v>
      </c>
      <c r="G360" s="14"/>
    </row>
    <row r="361" customHeight="1" spans="1:7">
      <c r="A361" s="14">
        <v>359</v>
      </c>
      <c r="B361" s="14" t="s">
        <v>508</v>
      </c>
      <c r="C361" s="14" t="s">
        <v>564</v>
      </c>
      <c r="D361" s="14" t="s">
        <v>568</v>
      </c>
      <c r="E361" s="14">
        <v>2450010634</v>
      </c>
      <c r="F361" s="14" t="s">
        <v>11</v>
      </c>
      <c r="G361" s="14"/>
    </row>
    <row r="362" customHeight="1" spans="1:7">
      <c r="A362" s="14">
        <v>360</v>
      </c>
      <c r="B362" s="14" t="s">
        <v>508</v>
      </c>
      <c r="C362" s="14" t="s">
        <v>564</v>
      </c>
      <c r="D362" s="14" t="s">
        <v>569</v>
      </c>
      <c r="E362" s="14">
        <v>2450010548</v>
      </c>
      <c r="F362" s="14" t="s">
        <v>11</v>
      </c>
      <c r="G362" s="14"/>
    </row>
    <row r="363" customHeight="1" spans="1:7">
      <c r="A363" s="14">
        <v>361</v>
      </c>
      <c r="B363" s="14" t="s">
        <v>508</v>
      </c>
      <c r="C363" s="14" t="s">
        <v>570</v>
      </c>
      <c r="D363" s="14" t="s">
        <v>571</v>
      </c>
      <c r="E363" s="14">
        <v>2450010174</v>
      </c>
      <c r="F363" s="14" t="s">
        <v>11</v>
      </c>
      <c r="G363" s="14"/>
    </row>
    <row r="364" customHeight="1" spans="1:7">
      <c r="A364" s="14">
        <v>362</v>
      </c>
      <c r="B364" s="14" t="s">
        <v>508</v>
      </c>
      <c r="C364" s="14" t="s">
        <v>570</v>
      </c>
      <c r="D364" s="14" t="s">
        <v>572</v>
      </c>
      <c r="E364" s="14">
        <v>2450010016</v>
      </c>
      <c r="F364" s="14" t="s">
        <v>11</v>
      </c>
      <c r="G364" s="14"/>
    </row>
    <row r="365" customHeight="1" spans="1:7">
      <c r="A365" s="14">
        <v>363</v>
      </c>
      <c r="B365" s="14" t="s">
        <v>508</v>
      </c>
      <c r="C365" s="14" t="s">
        <v>570</v>
      </c>
      <c r="D365" s="14" t="s">
        <v>573</v>
      </c>
      <c r="E365" s="14">
        <v>2450010191</v>
      </c>
      <c r="F365" s="14" t="s">
        <v>11</v>
      </c>
      <c r="G365" s="14"/>
    </row>
    <row r="366" customHeight="1" spans="1:7">
      <c r="A366" s="14">
        <v>364</v>
      </c>
      <c r="B366" s="14" t="s">
        <v>508</v>
      </c>
      <c r="C366" s="14" t="s">
        <v>570</v>
      </c>
      <c r="D366" s="14" t="s">
        <v>574</v>
      </c>
      <c r="E366" s="14">
        <v>2450010038</v>
      </c>
      <c r="F366" s="14" t="s">
        <v>11</v>
      </c>
      <c r="G366" s="14"/>
    </row>
    <row r="367" customHeight="1" spans="1:7">
      <c r="A367" s="14">
        <v>365</v>
      </c>
      <c r="B367" s="14" t="s">
        <v>508</v>
      </c>
      <c r="C367" s="14" t="s">
        <v>570</v>
      </c>
      <c r="D367" s="14" t="s">
        <v>575</v>
      </c>
      <c r="E367" s="14">
        <v>2450010177</v>
      </c>
      <c r="F367" s="14" t="s">
        <v>11</v>
      </c>
      <c r="G367" s="14"/>
    </row>
    <row r="368" customHeight="1" spans="1:7">
      <c r="A368" s="14">
        <v>366</v>
      </c>
      <c r="B368" s="14" t="s">
        <v>508</v>
      </c>
      <c r="C368" s="14" t="s">
        <v>576</v>
      </c>
      <c r="D368" s="14" t="s">
        <v>577</v>
      </c>
      <c r="E368" s="14">
        <v>2450010171</v>
      </c>
      <c r="F368" s="14" t="s">
        <v>11</v>
      </c>
      <c r="G368" s="14"/>
    </row>
    <row r="369" customHeight="1" spans="1:7">
      <c r="A369" s="14">
        <v>367</v>
      </c>
      <c r="B369" s="14" t="s">
        <v>508</v>
      </c>
      <c r="C369" s="14" t="s">
        <v>576</v>
      </c>
      <c r="D369" s="14" t="s">
        <v>578</v>
      </c>
      <c r="E369" s="14">
        <v>2450010300</v>
      </c>
      <c r="F369" s="14" t="s">
        <v>11</v>
      </c>
      <c r="G369" s="14"/>
    </row>
    <row r="370" customHeight="1" spans="1:7">
      <c r="A370" s="14">
        <v>368</v>
      </c>
      <c r="B370" s="14" t="s">
        <v>508</v>
      </c>
      <c r="C370" s="14" t="s">
        <v>579</v>
      </c>
      <c r="D370" s="14" t="s">
        <v>580</v>
      </c>
      <c r="E370" s="14">
        <v>2450010015</v>
      </c>
      <c r="F370" s="14" t="s">
        <v>11</v>
      </c>
      <c r="G370" s="14"/>
    </row>
    <row r="371" customHeight="1" spans="1:7">
      <c r="A371" s="14">
        <v>369</v>
      </c>
      <c r="B371" s="14" t="s">
        <v>508</v>
      </c>
      <c r="C371" s="14" t="s">
        <v>579</v>
      </c>
      <c r="D371" s="14" t="s">
        <v>581</v>
      </c>
      <c r="E371" s="14">
        <v>2450010375</v>
      </c>
      <c r="F371" s="14" t="s">
        <v>11</v>
      </c>
      <c r="G371" s="14"/>
    </row>
    <row r="372" customHeight="1" spans="1:7">
      <c r="A372" s="14">
        <v>370</v>
      </c>
      <c r="B372" s="14" t="s">
        <v>508</v>
      </c>
      <c r="C372" s="14" t="s">
        <v>582</v>
      </c>
      <c r="D372" s="14" t="s">
        <v>583</v>
      </c>
      <c r="E372" s="14">
        <v>2450010430</v>
      </c>
      <c r="F372" s="14" t="s">
        <v>11</v>
      </c>
      <c r="G372" s="14"/>
    </row>
    <row r="373" customHeight="1" spans="1:7">
      <c r="A373" s="14">
        <v>371</v>
      </c>
      <c r="B373" s="14" t="s">
        <v>508</v>
      </c>
      <c r="C373" s="14" t="s">
        <v>582</v>
      </c>
      <c r="D373" s="14" t="s">
        <v>584</v>
      </c>
      <c r="E373" s="14">
        <v>2450010494</v>
      </c>
      <c r="F373" s="14" t="s">
        <v>11</v>
      </c>
      <c r="G373" s="14"/>
    </row>
    <row r="374" customHeight="1" spans="1:7">
      <c r="A374" s="14">
        <v>372</v>
      </c>
      <c r="B374" s="14" t="s">
        <v>508</v>
      </c>
      <c r="C374" s="14" t="s">
        <v>585</v>
      </c>
      <c r="D374" s="14" t="s">
        <v>586</v>
      </c>
      <c r="E374" s="14">
        <v>2450010018</v>
      </c>
      <c r="F374" s="14" t="s">
        <v>11</v>
      </c>
      <c r="G374" s="14"/>
    </row>
    <row r="375" customHeight="1" spans="1:7">
      <c r="A375" s="14">
        <v>373</v>
      </c>
      <c r="B375" s="14" t="s">
        <v>508</v>
      </c>
      <c r="C375" s="14" t="s">
        <v>587</v>
      </c>
      <c r="D375" s="14" t="s">
        <v>588</v>
      </c>
      <c r="E375" s="14">
        <v>2450010501</v>
      </c>
      <c r="F375" s="14" t="s">
        <v>11</v>
      </c>
      <c r="G375" s="14"/>
    </row>
    <row r="376" customHeight="1" spans="1:7">
      <c r="A376" s="14">
        <v>374</v>
      </c>
      <c r="B376" s="14" t="s">
        <v>508</v>
      </c>
      <c r="C376" s="14" t="s">
        <v>587</v>
      </c>
      <c r="D376" s="14" t="s">
        <v>589</v>
      </c>
      <c r="E376" s="14">
        <v>2450010574</v>
      </c>
      <c r="F376" s="14" t="s">
        <v>11</v>
      </c>
      <c r="G376" s="14"/>
    </row>
    <row r="377" customHeight="1" spans="1:7">
      <c r="A377" s="14">
        <v>375</v>
      </c>
      <c r="B377" s="19" t="s">
        <v>508</v>
      </c>
      <c r="C377" s="19" t="s">
        <v>587</v>
      </c>
      <c r="D377" s="19" t="s">
        <v>590</v>
      </c>
      <c r="E377" s="19">
        <v>2450010486</v>
      </c>
      <c r="F377" s="14" t="s">
        <v>11</v>
      </c>
      <c r="G377" s="14"/>
    </row>
    <row r="378" customHeight="1" spans="1:7">
      <c r="A378" s="14">
        <v>376</v>
      </c>
      <c r="B378" s="14" t="s">
        <v>508</v>
      </c>
      <c r="C378" s="14" t="s">
        <v>591</v>
      </c>
      <c r="D378" s="14" t="s">
        <v>592</v>
      </c>
      <c r="E378" s="14">
        <v>2450021645</v>
      </c>
      <c r="F378" s="14" t="s">
        <v>11</v>
      </c>
      <c r="G378" s="14"/>
    </row>
    <row r="379" customHeight="1" spans="1:7">
      <c r="A379" s="14">
        <v>377</v>
      </c>
      <c r="B379" s="14" t="s">
        <v>508</v>
      </c>
      <c r="C379" s="14" t="s">
        <v>591</v>
      </c>
      <c r="D379" s="14" t="s">
        <v>593</v>
      </c>
      <c r="E379" s="14">
        <v>2450020243</v>
      </c>
      <c r="F379" s="14" t="s">
        <v>11</v>
      </c>
      <c r="G379" s="14"/>
    </row>
    <row r="380" customHeight="1" spans="1:7">
      <c r="A380" s="14">
        <v>378</v>
      </c>
      <c r="B380" s="14" t="s">
        <v>508</v>
      </c>
      <c r="C380" s="14" t="s">
        <v>591</v>
      </c>
      <c r="D380" s="14" t="s">
        <v>594</v>
      </c>
      <c r="E380" s="14">
        <v>2450020711</v>
      </c>
      <c r="F380" s="14" t="s">
        <v>11</v>
      </c>
      <c r="G380" s="14"/>
    </row>
    <row r="381" customHeight="1" spans="1:7">
      <c r="A381" s="14">
        <v>379</v>
      </c>
      <c r="B381" s="14" t="s">
        <v>508</v>
      </c>
      <c r="C381" s="14" t="s">
        <v>595</v>
      </c>
      <c r="D381" s="14" t="s">
        <v>596</v>
      </c>
      <c r="E381" s="14">
        <v>2450020679</v>
      </c>
      <c r="F381" s="14" t="s">
        <v>11</v>
      </c>
      <c r="G381" s="14"/>
    </row>
    <row r="382" customHeight="1" spans="1:7">
      <c r="A382" s="14">
        <v>380</v>
      </c>
      <c r="B382" s="14" t="s">
        <v>508</v>
      </c>
      <c r="C382" s="14" t="s">
        <v>597</v>
      </c>
      <c r="D382" s="14" t="s">
        <v>598</v>
      </c>
      <c r="E382" s="14">
        <v>2450020209</v>
      </c>
      <c r="F382" s="14" t="s">
        <v>11</v>
      </c>
      <c r="G382" s="14"/>
    </row>
    <row r="383" customHeight="1" spans="1:7">
      <c r="A383" s="14">
        <v>381</v>
      </c>
      <c r="B383" s="14" t="s">
        <v>508</v>
      </c>
      <c r="C383" s="14" t="s">
        <v>599</v>
      </c>
      <c r="D383" s="14" t="s">
        <v>600</v>
      </c>
      <c r="E383" s="14">
        <v>2450021577</v>
      </c>
      <c r="F383" s="14" t="s">
        <v>11</v>
      </c>
      <c r="G383" s="14"/>
    </row>
    <row r="384" customHeight="1" spans="1:7">
      <c r="A384" s="14">
        <v>382</v>
      </c>
      <c r="B384" s="14" t="s">
        <v>508</v>
      </c>
      <c r="C384" s="14" t="s">
        <v>599</v>
      </c>
      <c r="D384" s="14" t="s">
        <v>601</v>
      </c>
      <c r="E384" s="14">
        <v>2450021433</v>
      </c>
      <c r="F384" s="14" t="s">
        <v>11</v>
      </c>
      <c r="G384" s="14"/>
    </row>
    <row r="385" customHeight="1" spans="1:7">
      <c r="A385" s="14">
        <v>383</v>
      </c>
      <c r="B385" s="14" t="s">
        <v>508</v>
      </c>
      <c r="C385" s="14" t="s">
        <v>599</v>
      </c>
      <c r="D385" s="14" t="s">
        <v>602</v>
      </c>
      <c r="E385" s="14">
        <v>2450020144</v>
      </c>
      <c r="F385" s="14" t="s">
        <v>11</v>
      </c>
      <c r="G385" s="14"/>
    </row>
    <row r="386" customHeight="1" spans="1:7">
      <c r="A386" s="14">
        <v>384</v>
      </c>
      <c r="B386" s="14" t="s">
        <v>508</v>
      </c>
      <c r="C386" s="14" t="s">
        <v>599</v>
      </c>
      <c r="D386" s="14" t="s">
        <v>603</v>
      </c>
      <c r="E386" s="14">
        <v>2450021893</v>
      </c>
      <c r="F386" s="14" t="s">
        <v>11</v>
      </c>
      <c r="G386" s="14"/>
    </row>
    <row r="387" customHeight="1" spans="1:7">
      <c r="A387" s="14">
        <v>385</v>
      </c>
      <c r="B387" s="14" t="s">
        <v>508</v>
      </c>
      <c r="C387" s="14" t="s">
        <v>599</v>
      </c>
      <c r="D387" s="14" t="s">
        <v>604</v>
      </c>
      <c r="E387" s="14">
        <v>2450020203</v>
      </c>
      <c r="F387" s="14" t="s">
        <v>11</v>
      </c>
      <c r="G387" s="14"/>
    </row>
    <row r="388" customHeight="1" spans="1:7">
      <c r="A388" s="14">
        <v>386</v>
      </c>
      <c r="B388" s="14" t="s">
        <v>508</v>
      </c>
      <c r="C388" s="14" t="s">
        <v>599</v>
      </c>
      <c r="D388" s="14" t="s">
        <v>605</v>
      </c>
      <c r="E388" s="14">
        <v>2450020903</v>
      </c>
      <c r="F388" s="14" t="s">
        <v>11</v>
      </c>
      <c r="G388" s="14"/>
    </row>
    <row r="389" customHeight="1" spans="1:7">
      <c r="A389" s="14">
        <v>387</v>
      </c>
      <c r="B389" s="14" t="s">
        <v>508</v>
      </c>
      <c r="C389" s="14" t="s">
        <v>599</v>
      </c>
      <c r="D389" s="14" t="s">
        <v>606</v>
      </c>
      <c r="E389" s="14">
        <v>2450020515</v>
      </c>
      <c r="F389" s="14" t="s">
        <v>11</v>
      </c>
      <c r="G389" s="14"/>
    </row>
    <row r="390" customHeight="1" spans="1:7">
      <c r="A390" s="14">
        <v>388</v>
      </c>
      <c r="B390" s="14" t="s">
        <v>508</v>
      </c>
      <c r="C390" s="14" t="s">
        <v>607</v>
      </c>
      <c r="D390" s="14" t="s">
        <v>608</v>
      </c>
      <c r="E390" s="14">
        <v>2450020216</v>
      </c>
      <c r="F390" s="14" t="s">
        <v>11</v>
      </c>
      <c r="G390" s="14"/>
    </row>
    <row r="391" customHeight="1" spans="1:7">
      <c r="A391" s="14">
        <v>389</v>
      </c>
      <c r="B391" s="14" t="s">
        <v>508</v>
      </c>
      <c r="C391" s="14" t="s">
        <v>607</v>
      </c>
      <c r="D391" s="14" t="s">
        <v>609</v>
      </c>
      <c r="E391" s="14">
        <v>2450020760</v>
      </c>
      <c r="F391" s="14" t="s">
        <v>11</v>
      </c>
      <c r="G391" s="14"/>
    </row>
    <row r="392" customHeight="1" spans="1:7">
      <c r="A392" s="14">
        <v>390</v>
      </c>
      <c r="B392" s="14" t="s">
        <v>508</v>
      </c>
      <c r="C392" s="14" t="s">
        <v>607</v>
      </c>
      <c r="D392" s="14" t="s">
        <v>610</v>
      </c>
      <c r="E392" s="14">
        <v>2450022023</v>
      </c>
      <c r="F392" s="14" t="s">
        <v>11</v>
      </c>
      <c r="G392" s="14"/>
    </row>
    <row r="393" customHeight="1" spans="1:7">
      <c r="A393" s="14">
        <v>391</v>
      </c>
      <c r="B393" s="14" t="s">
        <v>508</v>
      </c>
      <c r="C393" s="14" t="s">
        <v>611</v>
      </c>
      <c r="D393" s="14" t="s">
        <v>612</v>
      </c>
      <c r="E393" s="14">
        <v>2450021007</v>
      </c>
      <c r="F393" s="14" t="s">
        <v>11</v>
      </c>
      <c r="G393" s="14"/>
    </row>
    <row r="394" customHeight="1" spans="1:7">
      <c r="A394" s="14">
        <v>392</v>
      </c>
      <c r="B394" s="14" t="s">
        <v>508</v>
      </c>
      <c r="C394" s="14" t="s">
        <v>611</v>
      </c>
      <c r="D394" s="14" t="s">
        <v>613</v>
      </c>
      <c r="E394" s="14">
        <v>2450020006</v>
      </c>
      <c r="F394" s="14" t="s">
        <v>11</v>
      </c>
      <c r="G394" s="14"/>
    </row>
    <row r="395" customHeight="1" spans="1:7">
      <c r="A395" s="14">
        <v>393</v>
      </c>
      <c r="B395" s="14" t="s">
        <v>508</v>
      </c>
      <c r="C395" s="14" t="s">
        <v>611</v>
      </c>
      <c r="D395" s="14" t="s">
        <v>614</v>
      </c>
      <c r="E395" s="14">
        <v>2450020678</v>
      </c>
      <c r="F395" s="14" t="s">
        <v>11</v>
      </c>
      <c r="G395" s="14"/>
    </row>
    <row r="396" customHeight="1" spans="1:7">
      <c r="A396" s="14">
        <v>394</v>
      </c>
      <c r="B396" s="14" t="s">
        <v>508</v>
      </c>
      <c r="C396" s="14" t="s">
        <v>611</v>
      </c>
      <c r="D396" s="14" t="s">
        <v>615</v>
      </c>
      <c r="E396" s="14">
        <v>2450020010</v>
      </c>
      <c r="F396" s="14" t="s">
        <v>11</v>
      </c>
      <c r="G396" s="14"/>
    </row>
    <row r="397" customHeight="1" spans="1:7">
      <c r="A397" s="14">
        <v>395</v>
      </c>
      <c r="B397" s="14" t="s">
        <v>508</v>
      </c>
      <c r="C397" s="14" t="s">
        <v>616</v>
      </c>
      <c r="D397" s="14" t="s">
        <v>617</v>
      </c>
      <c r="E397" s="14">
        <v>2450020286</v>
      </c>
      <c r="F397" s="14" t="s">
        <v>11</v>
      </c>
      <c r="G397" s="14"/>
    </row>
    <row r="398" customHeight="1" spans="1:7">
      <c r="A398" s="14">
        <v>396</v>
      </c>
      <c r="B398" s="14" t="s">
        <v>508</v>
      </c>
      <c r="C398" s="14" t="s">
        <v>616</v>
      </c>
      <c r="D398" s="14" t="s">
        <v>618</v>
      </c>
      <c r="E398" s="14">
        <v>2450020399</v>
      </c>
      <c r="F398" s="14" t="s">
        <v>11</v>
      </c>
      <c r="G398" s="14"/>
    </row>
    <row r="399" customHeight="1" spans="1:7">
      <c r="A399" s="14">
        <v>397</v>
      </c>
      <c r="B399" s="14" t="s">
        <v>508</v>
      </c>
      <c r="C399" s="14" t="s">
        <v>616</v>
      </c>
      <c r="D399" s="14" t="s">
        <v>619</v>
      </c>
      <c r="E399" s="14">
        <v>2450020284</v>
      </c>
      <c r="F399" s="14" t="s">
        <v>11</v>
      </c>
      <c r="G399" s="14"/>
    </row>
    <row r="400" customHeight="1" spans="1:7">
      <c r="A400" s="14">
        <v>398</v>
      </c>
      <c r="B400" s="14" t="s">
        <v>508</v>
      </c>
      <c r="C400" s="14" t="s">
        <v>616</v>
      </c>
      <c r="D400" s="14" t="s">
        <v>620</v>
      </c>
      <c r="E400" s="14">
        <v>2450022476</v>
      </c>
      <c r="F400" s="14" t="s">
        <v>11</v>
      </c>
      <c r="G400" s="14"/>
    </row>
    <row r="401" customHeight="1" spans="1:7">
      <c r="A401" s="14">
        <v>399</v>
      </c>
      <c r="B401" s="14" t="s">
        <v>508</v>
      </c>
      <c r="C401" s="14" t="s">
        <v>616</v>
      </c>
      <c r="D401" s="14" t="s">
        <v>621</v>
      </c>
      <c r="E401" s="14">
        <v>2450021312</v>
      </c>
      <c r="F401" s="14" t="s">
        <v>11</v>
      </c>
      <c r="G401" s="14"/>
    </row>
    <row r="402" customHeight="1" spans="1:7">
      <c r="A402" s="14">
        <v>400</v>
      </c>
      <c r="B402" s="14" t="s">
        <v>508</v>
      </c>
      <c r="C402" s="14" t="s">
        <v>622</v>
      </c>
      <c r="D402" s="14" t="s">
        <v>623</v>
      </c>
      <c r="E402" s="14">
        <v>2450021291</v>
      </c>
      <c r="F402" s="14" t="s">
        <v>11</v>
      </c>
      <c r="G402" s="14"/>
    </row>
    <row r="403" customHeight="1" spans="1:7">
      <c r="A403" s="14">
        <v>401</v>
      </c>
      <c r="B403" s="14" t="s">
        <v>508</v>
      </c>
      <c r="C403" s="14" t="s">
        <v>622</v>
      </c>
      <c r="D403" s="14" t="s">
        <v>624</v>
      </c>
      <c r="E403" s="14">
        <v>2450020606</v>
      </c>
      <c r="F403" s="14" t="s">
        <v>11</v>
      </c>
      <c r="G403" s="14"/>
    </row>
    <row r="404" customHeight="1" spans="1:7">
      <c r="A404" s="14">
        <v>402</v>
      </c>
      <c r="B404" s="14" t="s">
        <v>508</v>
      </c>
      <c r="C404" s="14" t="s">
        <v>622</v>
      </c>
      <c r="D404" s="14" t="s">
        <v>625</v>
      </c>
      <c r="E404" s="14">
        <v>2450020159</v>
      </c>
      <c r="F404" s="14" t="s">
        <v>11</v>
      </c>
      <c r="G404" s="14"/>
    </row>
    <row r="405" customHeight="1" spans="1:7">
      <c r="A405" s="14">
        <v>403</v>
      </c>
      <c r="B405" s="14" t="s">
        <v>508</v>
      </c>
      <c r="C405" s="14" t="s">
        <v>622</v>
      </c>
      <c r="D405" s="14" t="s">
        <v>626</v>
      </c>
      <c r="E405" s="14">
        <v>2450020464</v>
      </c>
      <c r="F405" s="14" t="s">
        <v>11</v>
      </c>
      <c r="G405" s="14"/>
    </row>
    <row r="406" customHeight="1" spans="1:7">
      <c r="A406" s="14">
        <v>404</v>
      </c>
      <c r="B406" s="14" t="s">
        <v>508</v>
      </c>
      <c r="C406" s="14" t="s">
        <v>622</v>
      </c>
      <c r="D406" s="14" t="s">
        <v>627</v>
      </c>
      <c r="E406" s="14">
        <v>2450020419</v>
      </c>
      <c r="F406" s="14" t="s">
        <v>11</v>
      </c>
      <c r="G406" s="14"/>
    </row>
    <row r="407" customHeight="1" spans="1:7">
      <c r="A407" s="14">
        <v>405</v>
      </c>
      <c r="B407" s="14" t="s">
        <v>508</v>
      </c>
      <c r="C407" s="14" t="s">
        <v>622</v>
      </c>
      <c r="D407" s="14" t="s">
        <v>628</v>
      </c>
      <c r="E407" s="14">
        <v>2450020471</v>
      </c>
      <c r="F407" s="14" t="s">
        <v>11</v>
      </c>
      <c r="G407" s="14"/>
    </row>
    <row r="408" customHeight="1" spans="1:7">
      <c r="A408" s="14">
        <v>406</v>
      </c>
      <c r="B408" s="14" t="s">
        <v>508</v>
      </c>
      <c r="C408" s="14" t="s">
        <v>622</v>
      </c>
      <c r="D408" s="14" t="s">
        <v>629</v>
      </c>
      <c r="E408" s="14">
        <v>2450020472</v>
      </c>
      <c r="F408" s="14" t="s">
        <v>11</v>
      </c>
      <c r="G408" s="14"/>
    </row>
    <row r="409" customHeight="1" spans="1:7">
      <c r="A409" s="14">
        <v>407</v>
      </c>
      <c r="B409" s="14" t="s">
        <v>508</v>
      </c>
      <c r="C409" s="14" t="s">
        <v>622</v>
      </c>
      <c r="D409" s="14" t="s">
        <v>630</v>
      </c>
      <c r="E409" s="14">
        <v>2450020003</v>
      </c>
      <c r="F409" s="14" t="s">
        <v>11</v>
      </c>
      <c r="G409" s="14"/>
    </row>
    <row r="410" customHeight="1" spans="1:7">
      <c r="A410" s="14">
        <v>408</v>
      </c>
      <c r="B410" s="14" t="s">
        <v>508</v>
      </c>
      <c r="C410" s="14" t="s">
        <v>631</v>
      </c>
      <c r="D410" s="14" t="s">
        <v>632</v>
      </c>
      <c r="E410" s="14">
        <v>2450021288</v>
      </c>
      <c r="F410" s="14" t="s">
        <v>11</v>
      </c>
      <c r="G410" s="14"/>
    </row>
    <row r="411" customHeight="1" spans="1:7">
      <c r="A411" s="14">
        <v>409</v>
      </c>
      <c r="B411" s="14" t="s">
        <v>508</v>
      </c>
      <c r="C411" s="14" t="s">
        <v>631</v>
      </c>
      <c r="D411" s="14" t="s">
        <v>633</v>
      </c>
      <c r="E411" s="14">
        <v>2450021426</v>
      </c>
      <c r="F411" s="14" t="s">
        <v>11</v>
      </c>
      <c r="G411" s="14"/>
    </row>
    <row r="412" customHeight="1" spans="1:7">
      <c r="A412" s="14">
        <v>410</v>
      </c>
      <c r="B412" s="14" t="s">
        <v>508</v>
      </c>
      <c r="C412" s="14" t="s">
        <v>631</v>
      </c>
      <c r="D412" s="14" t="s">
        <v>634</v>
      </c>
      <c r="E412" s="14">
        <v>2450021470</v>
      </c>
      <c r="F412" s="14" t="s">
        <v>11</v>
      </c>
      <c r="G412" s="14"/>
    </row>
    <row r="413" customHeight="1" spans="1:7">
      <c r="A413" s="14">
        <v>411</v>
      </c>
      <c r="B413" s="14" t="s">
        <v>508</v>
      </c>
      <c r="C413" s="14" t="s">
        <v>635</v>
      </c>
      <c r="D413" s="14" t="s">
        <v>636</v>
      </c>
      <c r="E413" s="14">
        <v>2450020601</v>
      </c>
      <c r="F413" s="14" t="s">
        <v>11</v>
      </c>
      <c r="G413" s="14"/>
    </row>
    <row r="414" customHeight="1" spans="1:7">
      <c r="A414" s="14">
        <v>412</v>
      </c>
      <c r="B414" s="14" t="s">
        <v>508</v>
      </c>
      <c r="C414" s="14" t="s">
        <v>635</v>
      </c>
      <c r="D414" s="14" t="s">
        <v>637</v>
      </c>
      <c r="E414" s="14">
        <v>2450021209</v>
      </c>
      <c r="F414" s="14" t="s">
        <v>11</v>
      </c>
      <c r="G414" s="14"/>
    </row>
    <row r="415" customHeight="1" spans="1:7">
      <c r="A415" s="14">
        <v>413</v>
      </c>
      <c r="B415" s="14" t="s">
        <v>508</v>
      </c>
      <c r="C415" s="14" t="s">
        <v>635</v>
      </c>
      <c r="D415" s="14" t="s">
        <v>638</v>
      </c>
      <c r="E415" s="14">
        <v>2450020306</v>
      </c>
      <c r="F415" s="14" t="s">
        <v>11</v>
      </c>
      <c r="G415" s="14"/>
    </row>
    <row r="416" customHeight="1" spans="1:7">
      <c r="A416" s="14">
        <v>414</v>
      </c>
      <c r="B416" s="14" t="s">
        <v>508</v>
      </c>
      <c r="C416" s="14" t="s">
        <v>639</v>
      </c>
      <c r="D416" s="14" t="s">
        <v>640</v>
      </c>
      <c r="E416" s="14">
        <v>2450020220</v>
      </c>
      <c r="F416" s="14" t="s">
        <v>11</v>
      </c>
      <c r="G416" s="14"/>
    </row>
    <row r="417" customHeight="1" spans="1:7">
      <c r="A417" s="14">
        <v>415</v>
      </c>
      <c r="B417" s="14" t="s">
        <v>508</v>
      </c>
      <c r="C417" s="14" t="s">
        <v>639</v>
      </c>
      <c r="D417" s="14" t="s">
        <v>641</v>
      </c>
      <c r="E417" s="14">
        <v>2450020673</v>
      </c>
      <c r="F417" s="14" t="s">
        <v>11</v>
      </c>
      <c r="G417" s="14"/>
    </row>
    <row r="418" customHeight="1" spans="1:7">
      <c r="A418" s="14">
        <v>416</v>
      </c>
      <c r="B418" s="14" t="s">
        <v>508</v>
      </c>
      <c r="C418" s="14" t="s">
        <v>642</v>
      </c>
      <c r="D418" s="14" t="s">
        <v>643</v>
      </c>
      <c r="E418" s="14">
        <v>2450021648</v>
      </c>
      <c r="F418" s="14" t="s">
        <v>11</v>
      </c>
      <c r="G418" s="14"/>
    </row>
    <row r="419" customHeight="1" spans="1:7">
      <c r="A419" s="14">
        <v>417</v>
      </c>
      <c r="B419" s="14" t="s">
        <v>508</v>
      </c>
      <c r="C419" s="14" t="s">
        <v>642</v>
      </c>
      <c r="D419" s="14" t="s">
        <v>644</v>
      </c>
      <c r="E419" s="14">
        <v>2450021189</v>
      </c>
      <c r="F419" s="14" t="s">
        <v>11</v>
      </c>
      <c r="G419" s="14"/>
    </row>
    <row r="420" customHeight="1" spans="1:7">
      <c r="A420" s="14">
        <v>418</v>
      </c>
      <c r="B420" s="14" t="s">
        <v>508</v>
      </c>
      <c r="C420" s="14" t="s">
        <v>645</v>
      </c>
      <c r="D420" s="14" t="s">
        <v>646</v>
      </c>
      <c r="E420" s="14">
        <v>2450022084</v>
      </c>
      <c r="F420" s="14" t="s">
        <v>11</v>
      </c>
      <c r="G420" s="14"/>
    </row>
    <row r="421" customHeight="1" spans="1:7">
      <c r="A421" s="14">
        <v>419</v>
      </c>
      <c r="B421" s="14" t="s">
        <v>508</v>
      </c>
      <c r="C421" s="14" t="s">
        <v>645</v>
      </c>
      <c r="D421" s="14" t="s">
        <v>647</v>
      </c>
      <c r="E421" s="14">
        <v>2450021419</v>
      </c>
      <c r="F421" s="14" t="s">
        <v>11</v>
      </c>
      <c r="G421" s="14"/>
    </row>
    <row r="422" customHeight="1" spans="1:7">
      <c r="A422" s="14">
        <v>420</v>
      </c>
      <c r="B422" s="14" t="s">
        <v>508</v>
      </c>
      <c r="C422" s="14" t="s">
        <v>648</v>
      </c>
      <c r="D422" s="14" t="s">
        <v>649</v>
      </c>
      <c r="E422" s="14">
        <v>2450020938</v>
      </c>
      <c r="F422" s="14" t="s">
        <v>11</v>
      </c>
      <c r="G422" s="14"/>
    </row>
    <row r="423" customHeight="1" spans="1:7">
      <c r="A423" s="14">
        <v>421</v>
      </c>
      <c r="B423" s="14" t="s">
        <v>508</v>
      </c>
      <c r="C423" s="14" t="s">
        <v>650</v>
      </c>
      <c r="D423" s="14" t="s">
        <v>651</v>
      </c>
      <c r="E423" s="14">
        <v>2450020150</v>
      </c>
      <c r="F423" s="14" t="s">
        <v>11</v>
      </c>
      <c r="G423" s="14"/>
    </row>
    <row r="424" customHeight="1" spans="1:7">
      <c r="A424" s="14">
        <v>422</v>
      </c>
      <c r="B424" s="14" t="s">
        <v>508</v>
      </c>
      <c r="C424" s="14" t="s">
        <v>650</v>
      </c>
      <c r="D424" s="14" t="s">
        <v>652</v>
      </c>
      <c r="E424" s="14">
        <v>2450020360</v>
      </c>
      <c r="F424" s="14" t="s">
        <v>11</v>
      </c>
      <c r="G424" s="14"/>
    </row>
    <row r="425" customHeight="1" spans="1:7">
      <c r="A425" s="14">
        <v>423</v>
      </c>
      <c r="B425" s="14" t="s">
        <v>508</v>
      </c>
      <c r="C425" s="14" t="s">
        <v>650</v>
      </c>
      <c r="D425" s="14" t="s">
        <v>653</v>
      </c>
      <c r="E425" s="14">
        <v>2450021595</v>
      </c>
      <c r="F425" s="14" t="s">
        <v>11</v>
      </c>
      <c r="G425" s="14"/>
    </row>
    <row r="426" customHeight="1" spans="1:7">
      <c r="A426" s="14">
        <v>424</v>
      </c>
      <c r="B426" s="14" t="s">
        <v>508</v>
      </c>
      <c r="C426" s="14" t="s">
        <v>650</v>
      </c>
      <c r="D426" s="14" t="s">
        <v>654</v>
      </c>
      <c r="E426" s="14">
        <v>2450022133</v>
      </c>
      <c r="F426" s="14" t="s">
        <v>11</v>
      </c>
      <c r="G426" s="14"/>
    </row>
    <row r="427" customHeight="1" spans="1:7">
      <c r="A427" s="14">
        <v>425</v>
      </c>
      <c r="B427" s="14" t="s">
        <v>508</v>
      </c>
      <c r="C427" s="14" t="s">
        <v>650</v>
      </c>
      <c r="D427" s="14" t="s">
        <v>655</v>
      </c>
      <c r="E427" s="14">
        <v>2450021315</v>
      </c>
      <c r="F427" s="14" t="s">
        <v>11</v>
      </c>
      <c r="G427" s="14"/>
    </row>
    <row r="428" customHeight="1" spans="1:7">
      <c r="A428" s="14">
        <v>426</v>
      </c>
      <c r="B428" s="14" t="s">
        <v>508</v>
      </c>
      <c r="C428" s="14" t="s">
        <v>650</v>
      </c>
      <c r="D428" s="14" t="s">
        <v>656</v>
      </c>
      <c r="E428" s="14">
        <v>2450020444</v>
      </c>
      <c r="F428" s="14" t="s">
        <v>11</v>
      </c>
      <c r="G428" s="14"/>
    </row>
    <row r="429" customHeight="1" spans="1:7">
      <c r="A429" s="14">
        <v>427</v>
      </c>
      <c r="B429" s="14" t="s">
        <v>508</v>
      </c>
      <c r="C429" s="14" t="s">
        <v>650</v>
      </c>
      <c r="D429" s="14" t="s">
        <v>657</v>
      </c>
      <c r="E429" s="14">
        <v>2450021483</v>
      </c>
      <c r="F429" s="14" t="s">
        <v>11</v>
      </c>
      <c r="G429" s="14"/>
    </row>
    <row r="430" customHeight="1" spans="1:7">
      <c r="A430" s="14">
        <v>428</v>
      </c>
      <c r="B430" s="14" t="s">
        <v>508</v>
      </c>
      <c r="C430" s="14" t="s">
        <v>650</v>
      </c>
      <c r="D430" s="14" t="s">
        <v>658</v>
      </c>
      <c r="E430" s="14">
        <v>2450020245</v>
      </c>
      <c r="F430" s="14" t="s">
        <v>11</v>
      </c>
      <c r="G430" s="14"/>
    </row>
    <row r="431" customHeight="1" spans="1:7">
      <c r="A431" s="14">
        <v>429</v>
      </c>
      <c r="B431" s="14" t="s">
        <v>508</v>
      </c>
      <c r="C431" s="14" t="s">
        <v>659</v>
      </c>
      <c r="D431" s="14" t="s">
        <v>660</v>
      </c>
      <c r="E431" s="14">
        <v>2450020413</v>
      </c>
      <c r="F431" s="14" t="s">
        <v>11</v>
      </c>
      <c r="G431" s="14"/>
    </row>
    <row r="432" customHeight="1" spans="1:7">
      <c r="A432" s="14">
        <v>430</v>
      </c>
      <c r="B432" s="14" t="s">
        <v>508</v>
      </c>
      <c r="C432" s="14" t="s">
        <v>659</v>
      </c>
      <c r="D432" s="14" t="s">
        <v>661</v>
      </c>
      <c r="E432" s="14">
        <v>2455020151</v>
      </c>
      <c r="F432" s="14" t="s">
        <v>11</v>
      </c>
      <c r="G432" s="14"/>
    </row>
    <row r="433" customHeight="1" spans="1:7">
      <c r="A433" s="14">
        <v>431</v>
      </c>
      <c r="B433" s="14" t="s">
        <v>508</v>
      </c>
      <c r="C433" s="14" t="s">
        <v>659</v>
      </c>
      <c r="D433" s="14" t="s">
        <v>662</v>
      </c>
      <c r="E433" s="14">
        <v>2450021424</v>
      </c>
      <c r="F433" s="14" t="s">
        <v>11</v>
      </c>
      <c r="G433" s="14"/>
    </row>
    <row r="434" customHeight="1" spans="1:7">
      <c r="A434" s="14">
        <v>432</v>
      </c>
      <c r="B434" s="14" t="s">
        <v>508</v>
      </c>
      <c r="C434" s="14" t="s">
        <v>659</v>
      </c>
      <c r="D434" s="14" t="s">
        <v>663</v>
      </c>
      <c r="E434" s="14">
        <v>2450021162</v>
      </c>
      <c r="F434" s="14" t="s">
        <v>11</v>
      </c>
      <c r="G434" s="14"/>
    </row>
    <row r="435" customHeight="1" spans="1:7">
      <c r="A435" s="14">
        <v>433</v>
      </c>
      <c r="B435" s="14" t="s">
        <v>508</v>
      </c>
      <c r="C435" s="14" t="s">
        <v>659</v>
      </c>
      <c r="D435" s="14" t="s">
        <v>664</v>
      </c>
      <c r="E435" s="14">
        <v>2450020065</v>
      </c>
      <c r="F435" s="14" t="s">
        <v>11</v>
      </c>
      <c r="G435" s="14"/>
    </row>
    <row r="436" customHeight="1" spans="1:7">
      <c r="A436" s="14">
        <v>434</v>
      </c>
      <c r="B436" s="14" t="s">
        <v>508</v>
      </c>
      <c r="C436" s="14" t="s">
        <v>659</v>
      </c>
      <c r="D436" s="14" t="s">
        <v>665</v>
      </c>
      <c r="E436" s="14">
        <v>2450021201</v>
      </c>
      <c r="F436" s="14" t="s">
        <v>11</v>
      </c>
      <c r="G436" s="14"/>
    </row>
    <row r="437" customHeight="1" spans="1:7">
      <c r="A437" s="14">
        <v>435</v>
      </c>
      <c r="B437" s="14" t="s">
        <v>508</v>
      </c>
      <c r="C437" s="14" t="s">
        <v>659</v>
      </c>
      <c r="D437" s="14" t="s">
        <v>666</v>
      </c>
      <c r="E437" s="14">
        <v>2450021213</v>
      </c>
      <c r="F437" s="14" t="s">
        <v>11</v>
      </c>
      <c r="G437" s="14"/>
    </row>
    <row r="438" customHeight="1" spans="1:7">
      <c r="A438" s="14">
        <v>436</v>
      </c>
      <c r="B438" s="14" t="s">
        <v>508</v>
      </c>
      <c r="C438" s="14" t="s">
        <v>659</v>
      </c>
      <c r="D438" s="14" t="s">
        <v>667</v>
      </c>
      <c r="E438" s="14">
        <v>2463020026</v>
      </c>
      <c r="F438" s="14" t="s">
        <v>11</v>
      </c>
      <c r="G438" s="14"/>
    </row>
    <row r="439" customHeight="1" spans="1:7">
      <c r="A439" s="14">
        <v>437</v>
      </c>
      <c r="B439" s="14" t="s">
        <v>508</v>
      </c>
      <c r="C439" s="14" t="s">
        <v>668</v>
      </c>
      <c r="D439" s="14" t="s">
        <v>669</v>
      </c>
      <c r="E439" s="14">
        <v>2450021507</v>
      </c>
      <c r="F439" s="14" t="s">
        <v>11</v>
      </c>
      <c r="G439" s="14"/>
    </row>
    <row r="440" customHeight="1" spans="1:7">
      <c r="A440" s="14">
        <v>438</v>
      </c>
      <c r="B440" s="14" t="s">
        <v>508</v>
      </c>
      <c r="C440" s="14" t="s">
        <v>668</v>
      </c>
      <c r="D440" s="14" t="s">
        <v>670</v>
      </c>
      <c r="E440" s="14">
        <v>2450021667</v>
      </c>
      <c r="F440" s="14" t="s">
        <v>11</v>
      </c>
      <c r="G440" s="14"/>
    </row>
    <row r="441" customHeight="1" spans="1:7">
      <c r="A441" s="14">
        <v>439</v>
      </c>
      <c r="B441" s="14" t="s">
        <v>508</v>
      </c>
      <c r="C441" s="14" t="s">
        <v>668</v>
      </c>
      <c r="D441" s="14" t="s">
        <v>671</v>
      </c>
      <c r="E441" s="14">
        <v>2450020405</v>
      </c>
      <c r="F441" s="14" t="s">
        <v>11</v>
      </c>
      <c r="G441" s="14"/>
    </row>
    <row r="442" customHeight="1" spans="1:7">
      <c r="A442" s="14">
        <v>440</v>
      </c>
      <c r="B442" s="14" t="s">
        <v>508</v>
      </c>
      <c r="C442" s="14" t="s">
        <v>672</v>
      </c>
      <c r="D442" s="14" t="s">
        <v>673</v>
      </c>
      <c r="E442" s="14">
        <v>2450022539</v>
      </c>
      <c r="F442" s="14" t="s">
        <v>11</v>
      </c>
      <c r="G442" s="14"/>
    </row>
    <row r="443" customHeight="1" spans="1:7">
      <c r="A443" s="14">
        <v>441</v>
      </c>
      <c r="B443" s="19" t="s">
        <v>674</v>
      </c>
      <c r="C443" s="19" t="s">
        <v>675</v>
      </c>
      <c r="D443" s="19" t="s">
        <v>676</v>
      </c>
      <c r="E443" s="19" t="s">
        <v>677</v>
      </c>
      <c r="F443" s="14" t="s">
        <v>11</v>
      </c>
      <c r="G443" s="14"/>
    </row>
    <row r="444" customHeight="1" spans="1:7">
      <c r="A444" s="14">
        <v>442</v>
      </c>
      <c r="B444" s="14" t="s">
        <v>674</v>
      </c>
      <c r="C444" s="19" t="s">
        <v>678</v>
      </c>
      <c r="D444" s="14" t="s">
        <v>679</v>
      </c>
      <c r="E444" s="19" t="s">
        <v>680</v>
      </c>
      <c r="F444" s="14" t="s">
        <v>11</v>
      </c>
      <c r="G444" s="14"/>
    </row>
    <row r="445" customHeight="1" spans="1:7">
      <c r="A445" s="14">
        <v>443</v>
      </c>
      <c r="B445" s="19" t="s">
        <v>674</v>
      </c>
      <c r="C445" s="19" t="s">
        <v>681</v>
      </c>
      <c r="D445" s="19" t="s">
        <v>682</v>
      </c>
      <c r="E445" s="19" t="s">
        <v>683</v>
      </c>
      <c r="F445" s="14" t="s">
        <v>11</v>
      </c>
      <c r="G445" s="14"/>
    </row>
    <row r="446" customHeight="1" spans="1:7">
      <c r="A446" s="14">
        <v>444</v>
      </c>
      <c r="B446" s="19" t="s">
        <v>674</v>
      </c>
      <c r="C446" s="19" t="s">
        <v>681</v>
      </c>
      <c r="D446" s="19" t="s">
        <v>684</v>
      </c>
      <c r="E446" s="19" t="s">
        <v>685</v>
      </c>
      <c r="F446" s="14" t="s">
        <v>11</v>
      </c>
      <c r="G446" s="14"/>
    </row>
    <row r="447" customHeight="1" spans="1:7">
      <c r="A447" s="14">
        <v>445</v>
      </c>
      <c r="B447" s="19" t="s">
        <v>674</v>
      </c>
      <c r="C447" s="19" t="s">
        <v>686</v>
      </c>
      <c r="D447" s="19" t="s">
        <v>687</v>
      </c>
      <c r="E447" s="19" t="s">
        <v>688</v>
      </c>
      <c r="F447" s="14" t="s">
        <v>11</v>
      </c>
      <c r="G447" s="14"/>
    </row>
    <row r="448" customHeight="1" spans="1:7">
      <c r="A448" s="14">
        <v>446</v>
      </c>
      <c r="B448" s="19" t="s">
        <v>674</v>
      </c>
      <c r="C448" s="19" t="s">
        <v>686</v>
      </c>
      <c r="D448" s="19" t="s">
        <v>689</v>
      </c>
      <c r="E448" s="19" t="s">
        <v>690</v>
      </c>
      <c r="F448" s="14" t="s">
        <v>11</v>
      </c>
      <c r="G448" s="14"/>
    </row>
    <row r="449" customHeight="1" spans="1:7">
      <c r="A449" s="14">
        <v>447</v>
      </c>
      <c r="B449" s="19" t="s">
        <v>674</v>
      </c>
      <c r="C449" s="19" t="s">
        <v>686</v>
      </c>
      <c r="D449" s="19" t="s">
        <v>691</v>
      </c>
      <c r="E449" s="19" t="s">
        <v>692</v>
      </c>
      <c r="F449" s="14" t="s">
        <v>11</v>
      </c>
      <c r="G449" s="14"/>
    </row>
    <row r="450" customHeight="1" spans="1:7">
      <c r="A450" s="14">
        <v>448</v>
      </c>
      <c r="B450" s="14" t="s">
        <v>674</v>
      </c>
      <c r="C450" s="19" t="s">
        <v>693</v>
      </c>
      <c r="D450" s="18" t="s">
        <v>694</v>
      </c>
      <c r="E450" s="19">
        <v>2262010261</v>
      </c>
      <c r="F450" s="14" t="s">
        <v>11</v>
      </c>
      <c r="G450" s="14"/>
    </row>
    <row r="451" customHeight="1" spans="1:7">
      <c r="A451" s="14">
        <v>449</v>
      </c>
      <c r="B451" s="14" t="s">
        <v>674</v>
      </c>
      <c r="C451" s="19" t="s">
        <v>695</v>
      </c>
      <c r="D451" s="14" t="s">
        <v>696</v>
      </c>
      <c r="E451" s="19">
        <v>2262010830</v>
      </c>
      <c r="F451" s="14" t="s">
        <v>11</v>
      </c>
      <c r="G451" s="14"/>
    </row>
    <row r="452" customHeight="1" spans="1:7">
      <c r="A452" s="14">
        <v>450</v>
      </c>
      <c r="B452" s="14" t="s">
        <v>674</v>
      </c>
      <c r="C452" s="19" t="s">
        <v>697</v>
      </c>
      <c r="D452" s="14" t="s">
        <v>698</v>
      </c>
      <c r="E452" s="14">
        <v>2362010158</v>
      </c>
      <c r="F452" s="14" t="s">
        <v>11</v>
      </c>
      <c r="G452" s="14"/>
    </row>
    <row r="453" customHeight="1" spans="1:7">
      <c r="A453" s="14">
        <v>451</v>
      </c>
      <c r="B453" s="14" t="s">
        <v>674</v>
      </c>
      <c r="C453" s="19" t="s">
        <v>697</v>
      </c>
      <c r="D453" s="14" t="s">
        <v>699</v>
      </c>
      <c r="E453" s="14">
        <v>2362010210</v>
      </c>
      <c r="F453" s="14" t="s">
        <v>11</v>
      </c>
      <c r="G453" s="14"/>
    </row>
    <row r="454" customHeight="1" spans="1:7">
      <c r="A454" s="14">
        <v>452</v>
      </c>
      <c r="B454" s="14" t="s">
        <v>674</v>
      </c>
      <c r="C454" s="19" t="s">
        <v>700</v>
      </c>
      <c r="D454" s="14" t="s">
        <v>701</v>
      </c>
      <c r="E454" s="14">
        <v>2362010006</v>
      </c>
      <c r="F454" s="14" t="s">
        <v>11</v>
      </c>
      <c r="G454" s="14"/>
    </row>
    <row r="455" customHeight="1" spans="1:7">
      <c r="A455" s="14">
        <v>453</v>
      </c>
      <c r="B455" s="14" t="s">
        <v>674</v>
      </c>
      <c r="C455" s="19" t="s">
        <v>700</v>
      </c>
      <c r="D455" s="14" t="s">
        <v>702</v>
      </c>
      <c r="E455" s="14">
        <v>2362010305</v>
      </c>
      <c r="F455" s="14" t="s">
        <v>11</v>
      </c>
      <c r="G455" s="14"/>
    </row>
    <row r="456" customHeight="1" spans="1:7">
      <c r="A456" s="14">
        <v>454</v>
      </c>
      <c r="B456" s="14" t="s">
        <v>674</v>
      </c>
      <c r="C456" s="19" t="s">
        <v>700</v>
      </c>
      <c r="D456" s="14" t="s">
        <v>703</v>
      </c>
      <c r="E456" s="14">
        <v>2362010017</v>
      </c>
      <c r="F456" s="14" t="s">
        <v>11</v>
      </c>
      <c r="G456" s="14"/>
    </row>
    <row r="457" customHeight="1" spans="1:7">
      <c r="A457" s="14">
        <v>455</v>
      </c>
      <c r="B457" s="14" t="s">
        <v>674</v>
      </c>
      <c r="C457" s="19" t="s">
        <v>700</v>
      </c>
      <c r="D457" s="14" t="s">
        <v>704</v>
      </c>
      <c r="E457" s="14">
        <v>2362010215</v>
      </c>
      <c r="F457" s="14" t="s">
        <v>11</v>
      </c>
      <c r="G457" s="14"/>
    </row>
    <row r="458" customHeight="1" spans="1:7">
      <c r="A458" s="14">
        <v>456</v>
      </c>
      <c r="B458" s="14" t="s">
        <v>674</v>
      </c>
      <c r="C458" s="19" t="s">
        <v>700</v>
      </c>
      <c r="D458" s="14" t="s">
        <v>705</v>
      </c>
      <c r="E458" s="14">
        <v>2362010033</v>
      </c>
      <c r="F458" s="14" t="s">
        <v>11</v>
      </c>
      <c r="G458" s="14"/>
    </row>
    <row r="459" customHeight="1" spans="1:7">
      <c r="A459" s="14">
        <v>457</v>
      </c>
      <c r="B459" s="14" t="s">
        <v>674</v>
      </c>
      <c r="C459" s="19" t="s">
        <v>706</v>
      </c>
      <c r="D459" s="14" t="s">
        <v>707</v>
      </c>
      <c r="E459" s="14">
        <v>2462010076</v>
      </c>
      <c r="F459" s="14" t="s">
        <v>11</v>
      </c>
      <c r="G459" s="14"/>
    </row>
    <row r="460" customHeight="1" spans="1:7">
      <c r="A460" s="14">
        <v>458</v>
      </c>
      <c r="B460" s="14" t="s">
        <v>674</v>
      </c>
      <c r="C460" s="19" t="s">
        <v>706</v>
      </c>
      <c r="D460" s="14" t="s">
        <v>708</v>
      </c>
      <c r="E460" s="14">
        <v>2462010002</v>
      </c>
      <c r="F460" s="14" t="s">
        <v>11</v>
      </c>
      <c r="G460" s="14"/>
    </row>
    <row r="461" customHeight="1" spans="1:7">
      <c r="A461" s="14">
        <v>459</v>
      </c>
      <c r="B461" s="14" t="s">
        <v>674</v>
      </c>
      <c r="C461" s="19" t="s">
        <v>706</v>
      </c>
      <c r="D461" s="14" t="s">
        <v>709</v>
      </c>
      <c r="E461" s="14">
        <v>2462010010</v>
      </c>
      <c r="F461" s="14" t="s">
        <v>11</v>
      </c>
      <c r="G461" s="14"/>
    </row>
    <row r="462" customHeight="1" spans="1:7">
      <c r="A462" s="14">
        <v>460</v>
      </c>
      <c r="B462" s="14" t="s">
        <v>674</v>
      </c>
      <c r="C462" s="19" t="s">
        <v>710</v>
      </c>
      <c r="D462" s="14" t="s">
        <v>711</v>
      </c>
      <c r="E462" s="14">
        <v>2462010143</v>
      </c>
      <c r="F462" s="14" t="s">
        <v>11</v>
      </c>
      <c r="G462" s="14"/>
    </row>
    <row r="463" customHeight="1" spans="1:7">
      <c r="A463" s="14">
        <v>461</v>
      </c>
      <c r="B463" s="14" t="s">
        <v>674</v>
      </c>
      <c r="C463" s="19" t="s">
        <v>710</v>
      </c>
      <c r="D463" s="14" t="s">
        <v>712</v>
      </c>
      <c r="E463" s="14">
        <v>2462010168</v>
      </c>
      <c r="F463" s="14" t="s">
        <v>11</v>
      </c>
      <c r="G463" s="14"/>
    </row>
    <row r="464" customHeight="1" spans="1:7">
      <c r="A464" s="14">
        <v>462</v>
      </c>
      <c r="B464" s="14" t="s">
        <v>674</v>
      </c>
      <c r="C464" s="19" t="s">
        <v>710</v>
      </c>
      <c r="D464" s="14" t="s">
        <v>713</v>
      </c>
      <c r="E464" s="33">
        <v>2462010335</v>
      </c>
      <c r="F464" s="14" t="s">
        <v>11</v>
      </c>
      <c r="G464" s="19" t="s">
        <v>169</v>
      </c>
    </row>
    <row r="465" customHeight="1" spans="1:7">
      <c r="A465" s="14">
        <v>463</v>
      </c>
      <c r="B465" s="14" t="s">
        <v>674</v>
      </c>
      <c r="C465" s="19" t="s">
        <v>714</v>
      </c>
      <c r="D465" s="14" t="s">
        <v>715</v>
      </c>
      <c r="E465" s="14">
        <v>2462010163</v>
      </c>
      <c r="F465" s="14" t="s">
        <v>11</v>
      </c>
      <c r="G465" s="14"/>
    </row>
    <row r="466" customHeight="1" spans="1:7">
      <c r="A466" s="14">
        <v>464</v>
      </c>
      <c r="B466" s="14" t="s">
        <v>674</v>
      </c>
      <c r="C466" s="19" t="s">
        <v>714</v>
      </c>
      <c r="D466" s="14" t="s">
        <v>716</v>
      </c>
      <c r="E466" s="14">
        <v>2462010164</v>
      </c>
      <c r="F466" s="14" t="s">
        <v>11</v>
      </c>
      <c r="G466" s="14"/>
    </row>
    <row r="467" customHeight="1" spans="1:7">
      <c r="A467" s="14">
        <v>465</v>
      </c>
      <c r="B467" s="14" t="s">
        <v>674</v>
      </c>
      <c r="C467" s="19" t="s">
        <v>717</v>
      </c>
      <c r="D467" s="14" t="s">
        <v>718</v>
      </c>
      <c r="E467" s="14">
        <v>2462010184</v>
      </c>
      <c r="F467" s="14" t="s">
        <v>11</v>
      </c>
      <c r="G467" s="14"/>
    </row>
    <row r="468" customHeight="1" spans="1:7">
      <c r="A468" s="14">
        <v>466</v>
      </c>
      <c r="B468" s="19" t="s">
        <v>674</v>
      </c>
      <c r="C468" s="19" t="s">
        <v>717</v>
      </c>
      <c r="D468" s="19" t="s">
        <v>719</v>
      </c>
      <c r="E468" s="19">
        <v>2462010007</v>
      </c>
      <c r="F468" s="14" t="s">
        <v>11</v>
      </c>
      <c r="G468" s="14"/>
    </row>
    <row r="469" customHeight="1" spans="1:7">
      <c r="A469" s="14">
        <v>467</v>
      </c>
      <c r="B469" s="14" t="s">
        <v>674</v>
      </c>
      <c r="C469" s="19" t="s">
        <v>720</v>
      </c>
      <c r="D469" s="14" t="s">
        <v>721</v>
      </c>
      <c r="E469" s="14">
        <v>2462010253</v>
      </c>
      <c r="F469" s="14" t="s">
        <v>11</v>
      </c>
      <c r="G469" s="14"/>
    </row>
    <row r="470" customHeight="1" spans="1:7">
      <c r="A470" s="14">
        <v>468</v>
      </c>
      <c r="B470" s="14" t="s">
        <v>674</v>
      </c>
      <c r="C470" s="19" t="s">
        <v>722</v>
      </c>
      <c r="D470" s="14" t="s">
        <v>723</v>
      </c>
      <c r="E470" s="14">
        <v>2462020349</v>
      </c>
      <c r="F470" s="14" t="s">
        <v>11</v>
      </c>
      <c r="G470" s="14"/>
    </row>
    <row r="471" customHeight="1" spans="1:7">
      <c r="A471" s="14">
        <v>469</v>
      </c>
      <c r="B471" s="14" t="s">
        <v>674</v>
      </c>
      <c r="C471" s="19" t="s">
        <v>722</v>
      </c>
      <c r="D471" s="18" t="s">
        <v>724</v>
      </c>
      <c r="E471" s="19" t="s">
        <v>725</v>
      </c>
      <c r="F471" s="14" t="s">
        <v>11</v>
      </c>
      <c r="G471" s="14"/>
    </row>
    <row r="472" customHeight="1" spans="1:7">
      <c r="A472" s="14">
        <v>470</v>
      </c>
      <c r="B472" s="14" t="s">
        <v>674</v>
      </c>
      <c r="C472" s="19" t="s">
        <v>722</v>
      </c>
      <c r="D472" s="14" t="s">
        <v>726</v>
      </c>
      <c r="E472" s="19" t="s">
        <v>727</v>
      </c>
      <c r="F472" s="14" t="s">
        <v>11</v>
      </c>
      <c r="G472" s="14"/>
    </row>
    <row r="473" customHeight="1" spans="1:7">
      <c r="A473" s="14">
        <v>471</v>
      </c>
      <c r="B473" s="14" t="s">
        <v>674</v>
      </c>
      <c r="C473" s="33" t="s">
        <v>728</v>
      </c>
      <c r="D473" s="14" t="s">
        <v>729</v>
      </c>
      <c r="E473" s="14">
        <v>2462020412</v>
      </c>
      <c r="F473" s="14" t="s">
        <v>11</v>
      </c>
      <c r="G473" s="14"/>
    </row>
    <row r="474" customHeight="1" spans="1:7">
      <c r="A474" s="14">
        <v>472</v>
      </c>
      <c r="B474" s="14" t="s">
        <v>674</v>
      </c>
      <c r="C474" s="19" t="s">
        <v>728</v>
      </c>
      <c r="D474" s="14" t="s">
        <v>730</v>
      </c>
      <c r="E474" s="19">
        <v>2462020383</v>
      </c>
      <c r="F474" s="14" t="s">
        <v>11</v>
      </c>
      <c r="G474" s="14"/>
    </row>
    <row r="475" customHeight="1" spans="1:7">
      <c r="A475" s="14">
        <v>473</v>
      </c>
      <c r="B475" s="14" t="s">
        <v>674</v>
      </c>
      <c r="C475" s="19" t="s">
        <v>731</v>
      </c>
      <c r="D475" s="14" t="s">
        <v>732</v>
      </c>
      <c r="E475" s="14">
        <v>2462020639</v>
      </c>
      <c r="F475" s="14" t="s">
        <v>11</v>
      </c>
      <c r="G475" s="14"/>
    </row>
    <row r="476" customHeight="1" spans="1:7">
      <c r="A476" s="14">
        <v>474</v>
      </c>
      <c r="B476" s="14" t="s">
        <v>674</v>
      </c>
      <c r="C476" s="19" t="s">
        <v>733</v>
      </c>
      <c r="D476" s="14" t="s">
        <v>734</v>
      </c>
      <c r="E476" s="14">
        <v>2462020125</v>
      </c>
      <c r="F476" s="14" t="s">
        <v>11</v>
      </c>
      <c r="G476" s="14"/>
    </row>
    <row r="477" customHeight="1" spans="1:7">
      <c r="A477" s="14">
        <v>475</v>
      </c>
      <c r="B477" s="14" t="s">
        <v>674</v>
      </c>
      <c r="C477" s="19" t="s">
        <v>733</v>
      </c>
      <c r="D477" s="14" t="s">
        <v>735</v>
      </c>
      <c r="E477" s="14">
        <v>2462020082</v>
      </c>
      <c r="F477" s="14" t="s">
        <v>11</v>
      </c>
      <c r="G477" s="14"/>
    </row>
    <row r="478" customHeight="1" spans="1:7">
      <c r="A478" s="14">
        <v>476</v>
      </c>
      <c r="B478" s="14" t="s">
        <v>674</v>
      </c>
      <c r="C478" s="19" t="s">
        <v>733</v>
      </c>
      <c r="D478" s="14" t="s">
        <v>736</v>
      </c>
      <c r="E478" s="14">
        <v>2462020097</v>
      </c>
      <c r="F478" s="14" t="s">
        <v>11</v>
      </c>
      <c r="G478" s="14"/>
    </row>
    <row r="479" customHeight="1" spans="1:7">
      <c r="A479" s="14">
        <v>477</v>
      </c>
      <c r="B479" s="14" t="s">
        <v>674</v>
      </c>
      <c r="C479" s="19" t="s">
        <v>733</v>
      </c>
      <c r="D479" s="14" t="s">
        <v>737</v>
      </c>
      <c r="E479" s="14">
        <v>2462020167</v>
      </c>
      <c r="F479" s="14" t="s">
        <v>11</v>
      </c>
      <c r="G479" s="14"/>
    </row>
    <row r="480" customHeight="1" spans="1:7">
      <c r="A480" s="14">
        <v>478</v>
      </c>
      <c r="B480" s="14" t="s">
        <v>674</v>
      </c>
      <c r="C480" s="19" t="s">
        <v>733</v>
      </c>
      <c r="D480" s="14" t="s">
        <v>738</v>
      </c>
      <c r="E480" s="14">
        <v>2462020081</v>
      </c>
      <c r="F480" s="14" t="s">
        <v>11</v>
      </c>
      <c r="G480" s="14"/>
    </row>
    <row r="481" customHeight="1" spans="1:7">
      <c r="A481" s="14">
        <v>479</v>
      </c>
      <c r="B481" s="14" t="s">
        <v>674</v>
      </c>
      <c r="C481" s="19" t="s">
        <v>733</v>
      </c>
      <c r="D481" s="14" t="s">
        <v>739</v>
      </c>
      <c r="E481" s="14">
        <v>2462020177</v>
      </c>
      <c r="F481" s="14" t="s">
        <v>11</v>
      </c>
      <c r="G481" s="14"/>
    </row>
    <row r="482" customHeight="1" spans="1:7">
      <c r="A482" s="14">
        <v>480</v>
      </c>
      <c r="B482" s="14" t="s">
        <v>674</v>
      </c>
      <c r="C482" s="19" t="s">
        <v>733</v>
      </c>
      <c r="D482" s="14" t="s">
        <v>740</v>
      </c>
      <c r="E482" s="14">
        <v>2462020087</v>
      </c>
      <c r="F482" s="14" t="s">
        <v>11</v>
      </c>
      <c r="G482" s="14"/>
    </row>
    <row r="483" customHeight="1" spans="1:7">
      <c r="A483" s="14">
        <v>481</v>
      </c>
      <c r="B483" s="14" t="s">
        <v>674</v>
      </c>
      <c r="C483" s="19" t="s">
        <v>741</v>
      </c>
      <c r="D483" s="14" t="s">
        <v>742</v>
      </c>
      <c r="E483" s="14">
        <v>2462020278</v>
      </c>
      <c r="F483" s="14" t="s">
        <v>11</v>
      </c>
      <c r="G483" s="14"/>
    </row>
    <row r="484" customHeight="1" spans="1:7">
      <c r="A484" s="14">
        <v>482</v>
      </c>
      <c r="B484" s="35" t="s">
        <v>674</v>
      </c>
      <c r="C484" s="36" t="s">
        <v>741</v>
      </c>
      <c r="D484" s="35" t="s">
        <v>743</v>
      </c>
      <c r="E484" s="35">
        <v>2462020315</v>
      </c>
      <c r="F484" s="14" t="s">
        <v>11</v>
      </c>
      <c r="G484" s="14"/>
    </row>
    <row r="485" customHeight="1" spans="1:7">
      <c r="A485" s="14">
        <v>483</v>
      </c>
      <c r="B485" s="14" t="s">
        <v>674</v>
      </c>
      <c r="C485" s="19" t="s">
        <v>744</v>
      </c>
      <c r="D485" s="14" t="s">
        <v>745</v>
      </c>
      <c r="E485" s="14">
        <v>2462020712</v>
      </c>
      <c r="F485" s="14" t="s">
        <v>11</v>
      </c>
      <c r="G485" s="14"/>
    </row>
    <row r="486" customHeight="1" spans="1:7">
      <c r="A486" s="14">
        <v>484</v>
      </c>
      <c r="B486" s="14" t="s">
        <v>674</v>
      </c>
      <c r="C486" s="19" t="s">
        <v>744</v>
      </c>
      <c r="D486" s="14" t="s">
        <v>746</v>
      </c>
      <c r="E486" s="14">
        <v>2462020731</v>
      </c>
      <c r="F486" s="14" t="s">
        <v>11</v>
      </c>
      <c r="G486" s="14"/>
    </row>
    <row r="487" customHeight="1" spans="1:7">
      <c r="A487" s="14">
        <v>485</v>
      </c>
      <c r="B487" s="14" t="s">
        <v>674</v>
      </c>
      <c r="C487" s="19" t="s">
        <v>744</v>
      </c>
      <c r="D487" s="14" t="s">
        <v>747</v>
      </c>
      <c r="E487" s="14">
        <v>2462020660</v>
      </c>
      <c r="F487" s="14" t="s">
        <v>11</v>
      </c>
      <c r="G487" s="14"/>
    </row>
    <row r="488" customHeight="1" spans="1:7">
      <c r="A488" s="14">
        <v>486</v>
      </c>
      <c r="B488" s="14" t="s">
        <v>674</v>
      </c>
      <c r="C488" s="19" t="s">
        <v>744</v>
      </c>
      <c r="D488" s="14" t="s">
        <v>748</v>
      </c>
      <c r="E488" s="14">
        <v>2462020564</v>
      </c>
      <c r="F488" s="14" t="s">
        <v>11</v>
      </c>
      <c r="G488" s="14"/>
    </row>
    <row r="489" customHeight="1" spans="1:7">
      <c r="A489" s="14">
        <v>487</v>
      </c>
      <c r="B489" s="14" t="s">
        <v>674</v>
      </c>
      <c r="C489" s="33" t="s">
        <v>749</v>
      </c>
      <c r="D489" s="14" t="s">
        <v>750</v>
      </c>
      <c r="E489" s="14" t="s">
        <v>751</v>
      </c>
      <c r="F489" s="14" t="s">
        <v>11</v>
      </c>
      <c r="G489" s="14"/>
    </row>
    <row r="490" customHeight="1" spans="1:7">
      <c r="A490" s="14">
        <v>488</v>
      </c>
      <c r="B490" s="14" t="s">
        <v>674</v>
      </c>
      <c r="C490" s="33" t="s">
        <v>749</v>
      </c>
      <c r="D490" s="14" t="s">
        <v>752</v>
      </c>
      <c r="E490" s="14" t="s">
        <v>753</v>
      </c>
      <c r="F490" s="14" t="s">
        <v>11</v>
      </c>
      <c r="G490" s="14"/>
    </row>
    <row r="491" customHeight="1" spans="1:7">
      <c r="A491" s="14">
        <v>489</v>
      </c>
      <c r="B491" s="14" t="s">
        <v>674</v>
      </c>
      <c r="C491" s="33" t="s">
        <v>749</v>
      </c>
      <c r="D491" s="14" t="s">
        <v>754</v>
      </c>
      <c r="E491" s="14">
        <v>2462020092</v>
      </c>
      <c r="F491" s="14" t="s">
        <v>11</v>
      </c>
      <c r="G491" s="14"/>
    </row>
    <row r="492" ht="25" customHeight="1" spans="1:7">
      <c r="A492" s="14">
        <v>490</v>
      </c>
      <c r="B492" s="14" t="s">
        <v>674</v>
      </c>
      <c r="C492" s="19" t="s">
        <v>755</v>
      </c>
      <c r="D492" s="14" t="s">
        <v>756</v>
      </c>
      <c r="E492" s="14">
        <v>2462020247</v>
      </c>
      <c r="F492" s="14" t="s">
        <v>11</v>
      </c>
      <c r="G492" s="14"/>
    </row>
    <row r="493" ht="25" customHeight="1" spans="1:7">
      <c r="A493" s="14">
        <v>491</v>
      </c>
      <c r="B493" s="14" t="s">
        <v>674</v>
      </c>
      <c r="C493" s="19" t="s">
        <v>757</v>
      </c>
      <c r="D493" s="18" t="s">
        <v>758</v>
      </c>
      <c r="E493" s="14">
        <v>2462020623</v>
      </c>
      <c r="F493" s="14" t="s">
        <v>11</v>
      </c>
      <c r="G493" s="14"/>
    </row>
  </sheetData>
  <sortState ref="A3:G493">
    <sortCondition ref="B3:B493"/>
    <sortCondition ref="C3:C493"/>
  </sortState>
  <mergeCells count="1">
    <mergeCell ref="A1:G1"/>
  </mergeCells>
  <conditionalFormatting sqref="D3">
    <cfRule type="duplicateValues" dxfId="0" priority="2"/>
  </conditionalFormatting>
  <conditionalFormatting sqref="D23">
    <cfRule type="duplicateValues" dxfId="0" priority="4"/>
  </conditionalFormatting>
  <conditionalFormatting sqref="D37">
    <cfRule type="duplicateValues" dxfId="0" priority="3"/>
  </conditionalFormatting>
  <conditionalFormatting sqref="D62:D126">
    <cfRule type="duplicateValues" dxfId="0" priority="1"/>
  </conditionalFormatting>
  <printOptions horizontalCentered="1"/>
  <pageMargins left="0.472222222222222" right="0.472222222222222" top="0.590277777777778" bottom="0.590277777777778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3"/>
  <sheetViews>
    <sheetView topLeftCell="A509" workbookViewId="0">
      <selection activeCell="K516" sqref="K516"/>
    </sheetView>
  </sheetViews>
  <sheetFormatPr defaultColWidth="9" defaultRowHeight="23" customHeight="1"/>
  <cols>
    <col min="1" max="1" width="5.25" style="9" customWidth="1"/>
    <col min="2" max="2" width="13.125" style="9" customWidth="1"/>
    <col min="3" max="3" width="32.75" style="9" customWidth="1"/>
    <col min="4" max="4" width="8.25" style="9" customWidth="1"/>
    <col min="5" max="5" width="12.5" style="9" customWidth="1"/>
    <col min="6" max="6" width="14.375" style="10" customWidth="1"/>
    <col min="7" max="7" width="8.625" style="10" customWidth="1"/>
    <col min="8" max="16384" width="9" style="9"/>
  </cols>
  <sheetData>
    <row r="1" ht="33" customHeight="1" spans="1:10">
      <c r="A1" s="11" t="s">
        <v>759</v>
      </c>
      <c r="B1" s="11"/>
      <c r="C1" s="11"/>
      <c r="D1" s="11"/>
      <c r="E1" s="11"/>
      <c r="F1" s="11"/>
      <c r="G1" s="11"/>
    </row>
    <row r="2" s="8" customFormat="1" customHeight="1" spans="1:10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3" t="s">
        <v>7</v>
      </c>
    </row>
    <row r="3" customHeight="1" spans="1:10">
      <c r="A3" s="14">
        <v>1</v>
      </c>
      <c r="B3" s="14" t="s">
        <v>8</v>
      </c>
      <c r="C3" s="14" t="s">
        <v>760</v>
      </c>
      <c r="D3" s="14" t="s">
        <v>761</v>
      </c>
      <c r="E3" s="14">
        <v>2157052999</v>
      </c>
      <c r="F3" s="14" t="s">
        <v>762</v>
      </c>
      <c r="G3" s="14"/>
    </row>
    <row r="4" customHeight="1" spans="1:10">
      <c r="A4" s="14">
        <v>2</v>
      </c>
      <c r="B4" s="14" t="s">
        <v>8</v>
      </c>
      <c r="C4" s="14" t="s">
        <v>760</v>
      </c>
      <c r="D4" s="14" t="s">
        <v>763</v>
      </c>
      <c r="E4" s="14">
        <v>2157053548</v>
      </c>
      <c r="F4" s="14" t="s">
        <v>762</v>
      </c>
      <c r="G4" s="14"/>
    </row>
    <row r="5" customHeight="1" spans="1:10">
      <c r="A5" s="14">
        <v>3</v>
      </c>
      <c r="B5" s="14" t="s">
        <v>8</v>
      </c>
      <c r="C5" s="14" t="s">
        <v>33</v>
      </c>
      <c r="D5" s="14" t="s">
        <v>764</v>
      </c>
      <c r="E5" s="14">
        <v>2251010002</v>
      </c>
      <c r="F5" s="14" t="s">
        <v>762</v>
      </c>
      <c r="G5" s="14"/>
    </row>
    <row r="6" customHeight="1" spans="1:10">
      <c r="A6" s="14">
        <v>4</v>
      </c>
      <c r="B6" s="14" t="s">
        <v>8</v>
      </c>
      <c r="C6" s="14" t="s">
        <v>33</v>
      </c>
      <c r="D6" s="14" t="s">
        <v>765</v>
      </c>
      <c r="E6" s="14">
        <v>2251010387</v>
      </c>
      <c r="F6" s="14" t="s">
        <v>762</v>
      </c>
      <c r="G6" s="14"/>
      <c r="J6" s="15"/>
    </row>
    <row r="7" customHeight="1" spans="1:10">
      <c r="A7" s="14">
        <v>5</v>
      </c>
      <c r="B7" s="14" t="s">
        <v>8</v>
      </c>
      <c r="C7" s="14" t="s">
        <v>33</v>
      </c>
      <c r="D7" s="14" t="s">
        <v>766</v>
      </c>
      <c r="E7" s="14">
        <v>2251010603</v>
      </c>
      <c r="F7" s="14" t="s">
        <v>762</v>
      </c>
      <c r="G7" s="14"/>
    </row>
    <row r="8" customHeight="1" spans="1:10">
      <c r="A8" s="14">
        <v>6</v>
      </c>
      <c r="B8" s="14" t="s">
        <v>8</v>
      </c>
      <c r="C8" s="14" t="s">
        <v>33</v>
      </c>
      <c r="D8" s="14" t="s">
        <v>767</v>
      </c>
      <c r="E8" s="14">
        <v>2251010080</v>
      </c>
      <c r="F8" s="14" t="s">
        <v>762</v>
      </c>
      <c r="G8" s="14"/>
    </row>
    <row r="9" customHeight="1" spans="1:10">
      <c r="A9" s="14">
        <v>7</v>
      </c>
      <c r="B9" s="14" t="s">
        <v>8</v>
      </c>
      <c r="C9" s="14" t="s">
        <v>36</v>
      </c>
      <c r="D9" s="14" t="s">
        <v>768</v>
      </c>
      <c r="E9" s="14">
        <v>2251010767</v>
      </c>
      <c r="F9" s="14" t="s">
        <v>762</v>
      </c>
      <c r="G9" s="14"/>
    </row>
    <row r="10" customHeight="1" spans="1:10">
      <c r="A10" s="14">
        <v>8</v>
      </c>
      <c r="B10" s="14" t="s">
        <v>8</v>
      </c>
      <c r="C10" s="14" t="s">
        <v>36</v>
      </c>
      <c r="D10" s="14" t="s">
        <v>769</v>
      </c>
      <c r="E10" s="14">
        <v>2251010270</v>
      </c>
      <c r="F10" s="14" t="s">
        <v>762</v>
      </c>
      <c r="G10" s="14"/>
    </row>
    <row r="11" customHeight="1" spans="1:10">
      <c r="A11" s="14">
        <v>9</v>
      </c>
      <c r="B11" s="14" t="s">
        <v>8</v>
      </c>
      <c r="C11" s="14" t="s">
        <v>36</v>
      </c>
      <c r="D11" s="14" t="s">
        <v>770</v>
      </c>
      <c r="E11" s="14">
        <v>2251010256</v>
      </c>
      <c r="F11" s="14" t="s">
        <v>762</v>
      </c>
      <c r="G11" s="14"/>
    </row>
    <row r="12" customHeight="1" spans="1:10">
      <c r="A12" s="14">
        <v>10</v>
      </c>
      <c r="B12" s="14" t="s">
        <v>8</v>
      </c>
      <c r="C12" s="14" t="s">
        <v>36</v>
      </c>
      <c r="D12" s="14" t="s">
        <v>771</v>
      </c>
      <c r="E12" s="14">
        <v>2251010807</v>
      </c>
      <c r="F12" s="14" t="s">
        <v>762</v>
      </c>
      <c r="G12" s="14"/>
    </row>
    <row r="13" customHeight="1" spans="1:10">
      <c r="A13" s="14">
        <v>11</v>
      </c>
      <c r="B13" s="14" t="s">
        <v>8</v>
      </c>
      <c r="C13" s="14" t="s">
        <v>772</v>
      </c>
      <c r="D13" s="14" t="s">
        <v>773</v>
      </c>
      <c r="E13" s="14">
        <v>2251010480</v>
      </c>
      <c r="F13" s="14" t="s">
        <v>762</v>
      </c>
      <c r="G13" s="14"/>
    </row>
    <row r="14" customHeight="1" spans="1:10">
      <c r="A14" s="14">
        <v>12</v>
      </c>
      <c r="B14" s="14" t="s">
        <v>8</v>
      </c>
      <c r="C14" s="14" t="s">
        <v>772</v>
      </c>
      <c r="D14" s="14" t="s">
        <v>774</v>
      </c>
      <c r="E14" s="14">
        <v>2251010400</v>
      </c>
      <c r="F14" s="14" t="s">
        <v>762</v>
      </c>
      <c r="G14" s="14"/>
    </row>
    <row r="15" customHeight="1" spans="1:10">
      <c r="A15" s="14">
        <v>13</v>
      </c>
      <c r="B15" s="14" t="s">
        <v>8</v>
      </c>
      <c r="C15" s="14" t="s">
        <v>775</v>
      </c>
      <c r="D15" s="14" t="s">
        <v>776</v>
      </c>
      <c r="E15" s="14">
        <v>2257050079</v>
      </c>
      <c r="F15" s="14" t="s">
        <v>762</v>
      </c>
      <c r="G15" s="14"/>
    </row>
    <row r="16" customHeight="1" spans="1:10">
      <c r="A16" s="14">
        <v>14</v>
      </c>
      <c r="B16" s="14" t="s">
        <v>8</v>
      </c>
      <c r="C16" s="14" t="s">
        <v>775</v>
      </c>
      <c r="D16" s="14" t="s">
        <v>777</v>
      </c>
      <c r="E16" s="14">
        <v>2257050016</v>
      </c>
      <c r="F16" s="14" t="s">
        <v>762</v>
      </c>
      <c r="G16" s="14"/>
    </row>
    <row r="17" customHeight="1" spans="1:7">
      <c r="A17" s="14">
        <v>15</v>
      </c>
      <c r="B17" s="14" t="s">
        <v>8</v>
      </c>
      <c r="C17" s="14" t="s">
        <v>775</v>
      </c>
      <c r="D17" s="14" t="s">
        <v>778</v>
      </c>
      <c r="E17" s="14">
        <v>2257050081</v>
      </c>
      <c r="F17" s="14" t="s">
        <v>762</v>
      </c>
      <c r="G17" s="14"/>
    </row>
    <row r="18" customHeight="1" spans="1:7">
      <c r="A18" s="14">
        <v>16</v>
      </c>
      <c r="B18" s="14" t="s">
        <v>8</v>
      </c>
      <c r="C18" s="14" t="s">
        <v>38</v>
      </c>
      <c r="D18" s="14" t="s">
        <v>779</v>
      </c>
      <c r="E18" s="14">
        <v>2257050039</v>
      </c>
      <c r="F18" s="14" t="s">
        <v>762</v>
      </c>
      <c r="G18" s="14"/>
    </row>
    <row r="19" customHeight="1" spans="1:7">
      <c r="A19" s="14">
        <v>17</v>
      </c>
      <c r="B19" s="14" t="s">
        <v>8</v>
      </c>
      <c r="C19" s="14" t="s">
        <v>38</v>
      </c>
      <c r="D19" s="14" t="s">
        <v>780</v>
      </c>
      <c r="E19" s="14">
        <v>2257050264</v>
      </c>
      <c r="F19" s="14" t="s">
        <v>762</v>
      </c>
      <c r="G19" s="14"/>
    </row>
    <row r="20" customHeight="1" spans="1:7">
      <c r="A20" s="14">
        <v>18</v>
      </c>
      <c r="B20" s="14" t="s">
        <v>8</v>
      </c>
      <c r="C20" s="14" t="s">
        <v>40</v>
      </c>
      <c r="D20" s="14" t="s">
        <v>781</v>
      </c>
      <c r="E20" s="14">
        <v>2351010412</v>
      </c>
      <c r="F20" s="14" t="s">
        <v>762</v>
      </c>
      <c r="G20" s="14"/>
    </row>
    <row r="21" customHeight="1" spans="1:7">
      <c r="A21" s="14">
        <v>19</v>
      </c>
      <c r="B21" s="14" t="s">
        <v>8</v>
      </c>
      <c r="C21" s="14" t="s">
        <v>40</v>
      </c>
      <c r="D21" s="14" t="s">
        <v>782</v>
      </c>
      <c r="E21" s="14">
        <v>2351010378</v>
      </c>
      <c r="F21" s="14" t="s">
        <v>762</v>
      </c>
      <c r="G21" s="14"/>
    </row>
    <row r="22" customHeight="1" spans="1:7">
      <c r="A22" s="14">
        <v>20</v>
      </c>
      <c r="B22" s="14" t="s">
        <v>8</v>
      </c>
      <c r="C22" s="14" t="s">
        <v>40</v>
      </c>
      <c r="D22" s="14" t="s">
        <v>783</v>
      </c>
      <c r="E22" s="14">
        <v>2351010223</v>
      </c>
      <c r="F22" s="14" t="s">
        <v>762</v>
      </c>
      <c r="G22" s="14"/>
    </row>
    <row r="23" customHeight="1" spans="1:7">
      <c r="A23" s="14">
        <v>21</v>
      </c>
      <c r="B23" s="14" t="s">
        <v>8</v>
      </c>
      <c r="C23" s="14" t="s">
        <v>40</v>
      </c>
      <c r="D23" s="14" t="s">
        <v>784</v>
      </c>
      <c r="E23" s="14">
        <v>2351010051</v>
      </c>
      <c r="F23" s="14" t="s">
        <v>762</v>
      </c>
      <c r="G23" s="14"/>
    </row>
    <row r="24" customHeight="1" spans="1:7">
      <c r="A24" s="14">
        <v>22</v>
      </c>
      <c r="B24" s="14" t="s">
        <v>8</v>
      </c>
      <c r="C24" s="14" t="s">
        <v>40</v>
      </c>
      <c r="D24" s="14" t="s">
        <v>785</v>
      </c>
      <c r="E24" s="14">
        <v>2351010384</v>
      </c>
      <c r="F24" s="14" t="s">
        <v>762</v>
      </c>
      <c r="G24" s="14"/>
    </row>
    <row r="25" customHeight="1" spans="1:7">
      <c r="A25" s="14">
        <v>23</v>
      </c>
      <c r="B25" s="14" t="s">
        <v>8</v>
      </c>
      <c r="C25" s="14" t="s">
        <v>40</v>
      </c>
      <c r="D25" s="14" t="s">
        <v>786</v>
      </c>
      <c r="E25" s="14">
        <v>2351010018</v>
      </c>
      <c r="F25" s="14" t="s">
        <v>762</v>
      </c>
      <c r="G25" s="14"/>
    </row>
    <row r="26" customHeight="1" spans="1:7">
      <c r="A26" s="14">
        <v>24</v>
      </c>
      <c r="B26" s="14" t="s">
        <v>8</v>
      </c>
      <c r="C26" s="14" t="s">
        <v>45</v>
      </c>
      <c r="D26" s="14" t="s">
        <v>787</v>
      </c>
      <c r="E26" s="14">
        <v>2351010233</v>
      </c>
      <c r="F26" s="14" t="s">
        <v>762</v>
      </c>
      <c r="G26" s="14"/>
    </row>
    <row r="27" customHeight="1" spans="1:7">
      <c r="A27" s="14">
        <v>25</v>
      </c>
      <c r="B27" s="14" t="s">
        <v>8</v>
      </c>
      <c r="C27" s="14" t="s">
        <v>45</v>
      </c>
      <c r="D27" s="14" t="s">
        <v>788</v>
      </c>
      <c r="E27" s="14">
        <v>2351010115</v>
      </c>
      <c r="F27" s="14" t="s">
        <v>762</v>
      </c>
      <c r="G27" s="14"/>
    </row>
    <row r="28" customHeight="1" spans="1:7">
      <c r="A28" s="14">
        <v>26</v>
      </c>
      <c r="B28" s="14" t="s">
        <v>8</v>
      </c>
      <c r="C28" s="14" t="s">
        <v>45</v>
      </c>
      <c r="D28" s="14" t="s">
        <v>789</v>
      </c>
      <c r="E28" s="14">
        <v>2351010113</v>
      </c>
      <c r="F28" s="14" t="s">
        <v>762</v>
      </c>
      <c r="G28" s="14"/>
    </row>
    <row r="29" customHeight="1" spans="1:7">
      <c r="A29" s="14">
        <v>27</v>
      </c>
      <c r="B29" s="14" t="s">
        <v>8</v>
      </c>
      <c r="C29" s="14" t="s">
        <v>51</v>
      </c>
      <c r="D29" s="14" t="s">
        <v>790</v>
      </c>
      <c r="E29" s="14">
        <v>2351010253</v>
      </c>
      <c r="F29" s="14" t="s">
        <v>762</v>
      </c>
      <c r="G29" s="14"/>
    </row>
    <row r="30" customHeight="1" spans="1:7">
      <c r="A30" s="14">
        <v>28</v>
      </c>
      <c r="B30" s="14" t="s">
        <v>8</v>
      </c>
      <c r="C30" s="14" t="s">
        <v>51</v>
      </c>
      <c r="D30" s="14" t="s">
        <v>791</v>
      </c>
      <c r="E30" s="14">
        <v>2351010075</v>
      </c>
      <c r="F30" s="14" t="s">
        <v>762</v>
      </c>
      <c r="G30" s="14"/>
    </row>
    <row r="31" customHeight="1" spans="1:7">
      <c r="A31" s="14">
        <v>29</v>
      </c>
      <c r="B31" s="14" t="s">
        <v>8</v>
      </c>
      <c r="C31" s="14" t="s">
        <v>51</v>
      </c>
      <c r="D31" s="14" t="s">
        <v>792</v>
      </c>
      <c r="E31" s="14">
        <v>2351010435</v>
      </c>
      <c r="F31" s="14" t="s">
        <v>762</v>
      </c>
      <c r="G31" s="14"/>
    </row>
    <row r="32" customHeight="1" spans="1:7">
      <c r="A32" s="14">
        <v>30</v>
      </c>
      <c r="B32" s="14" t="s">
        <v>8</v>
      </c>
      <c r="C32" s="14" t="s">
        <v>51</v>
      </c>
      <c r="D32" s="14" t="s">
        <v>793</v>
      </c>
      <c r="E32" s="14">
        <v>2351010157</v>
      </c>
      <c r="F32" s="14" t="s">
        <v>762</v>
      </c>
      <c r="G32" s="14"/>
    </row>
    <row r="33" customHeight="1" spans="1:7">
      <c r="A33" s="14">
        <v>31</v>
      </c>
      <c r="B33" s="14" t="s">
        <v>8</v>
      </c>
      <c r="C33" s="14" t="s">
        <v>51</v>
      </c>
      <c r="D33" s="14" t="s">
        <v>794</v>
      </c>
      <c r="E33" s="14">
        <v>2351010007</v>
      </c>
      <c r="F33" s="14" t="s">
        <v>762</v>
      </c>
      <c r="G33" s="14"/>
    </row>
    <row r="34" customHeight="1" spans="1:7">
      <c r="A34" s="14">
        <v>32</v>
      </c>
      <c r="B34" s="14" t="s">
        <v>8</v>
      </c>
      <c r="C34" s="14" t="s">
        <v>51</v>
      </c>
      <c r="D34" s="14" t="s">
        <v>795</v>
      </c>
      <c r="E34" s="14">
        <v>2351010306</v>
      </c>
      <c r="F34" s="14" t="s">
        <v>762</v>
      </c>
      <c r="G34" s="14"/>
    </row>
    <row r="35" customHeight="1" spans="1:7">
      <c r="A35" s="14">
        <v>33</v>
      </c>
      <c r="B35" s="14" t="s">
        <v>8</v>
      </c>
      <c r="C35" s="14" t="s">
        <v>796</v>
      </c>
      <c r="D35" s="14" t="s">
        <v>797</v>
      </c>
      <c r="E35" s="14">
        <v>2351010427</v>
      </c>
      <c r="F35" s="14" t="s">
        <v>762</v>
      </c>
      <c r="G35" s="14"/>
    </row>
    <row r="36" customHeight="1" spans="1:7">
      <c r="A36" s="14">
        <v>34</v>
      </c>
      <c r="B36" s="14" t="s">
        <v>8</v>
      </c>
      <c r="C36" s="14" t="s">
        <v>796</v>
      </c>
      <c r="D36" s="14" t="s">
        <v>798</v>
      </c>
      <c r="E36" s="14">
        <v>2351010217</v>
      </c>
      <c r="F36" s="14" t="s">
        <v>762</v>
      </c>
      <c r="G36" s="14"/>
    </row>
    <row r="37" customHeight="1" spans="1:7">
      <c r="A37" s="14">
        <v>35</v>
      </c>
      <c r="B37" s="14" t="s">
        <v>8</v>
      </c>
      <c r="C37" s="14" t="s">
        <v>796</v>
      </c>
      <c r="D37" s="14" t="s">
        <v>799</v>
      </c>
      <c r="E37" s="14">
        <v>2351010169</v>
      </c>
      <c r="F37" s="14" t="s">
        <v>762</v>
      </c>
      <c r="G37" s="14"/>
    </row>
    <row r="38" customHeight="1" spans="1:7">
      <c r="A38" s="14">
        <v>36</v>
      </c>
      <c r="B38" s="14" t="s">
        <v>8</v>
      </c>
      <c r="C38" s="14" t="s">
        <v>796</v>
      </c>
      <c r="D38" s="14" t="s">
        <v>800</v>
      </c>
      <c r="E38" s="14">
        <v>2351010392</v>
      </c>
      <c r="F38" s="14" t="s">
        <v>762</v>
      </c>
      <c r="G38" s="14"/>
    </row>
    <row r="39" customHeight="1" spans="1:7">
      <c r="A39" s="14">
        <v>37</v>
      </c>
      <c r="B39" s="14" t="s">
        <v>8</v>
      </c>
      <c r="C39" s="14" t="s">
        <v>796</v>
      </c>
      <c r="D39" s="14" t="s">
        <v>801</v>
      </c>
      <c r="E39" s="14">
        <v>2351010172</v>
      </c>
      <c r="F39" s="14" t="s">
        <v>762</v>
      </c>
      <c r="G39" s="14"/>
    </row>
    <row r="40" customHeight="1" spans="1:7">
      <c r="A40" s="14">
        <v>38</v>
      </c>
      <c r="B40" s="14" t="s">
        <v>8</v>
      </c>
      <c r="C40" s="14" t="s">
        <v>58</v>
      </c>
      <c r="D40" s="14" t="s">
        <v>802</v>
      </c>
      <c r="E40" s="14">
        <v>2351010126</v>
      </c>
      <c r="F40" s="14" t="s">
        <v>762</v>
      </c>
      <c r="G40" s="14"/>
    </row>
    <row r="41" customHeight="1" spans="1:7">
      <c r="A41" s="14">
        <v>39</v>
      </c>
      <c r="B41" s="14" t="s">
        <v>8</v>
      </c>
      <c r="C41" s="14" t="s">
        <v>58</v>
      </c>
      <c r="D41" s="14" t="s">
        <v>803</v>
      </c>
      <c r="E41" s="14">
        <v>2351010050</v>
      </c>
      <c r="F41" s="14" t="s">
        <v>762</v>
      </c>
      <c r="G41" s="14"/>
    </row>
    <row r="42" customHeight="1" spans="1:7">
      <c r="A42" s="14">
        <v>40</v>
      </c>
      <c r="B42" s="14" t="s">
        <v>8</v>
      </c>
      <c r="C42" s="14" t="s">
        <v>58</v>
      </c>
      <c r="D42" s="14" t="s">
        <v>804</v>
      </c>
      <c r="E42" s="14">
        <v>2351010424</v>
      </c>
      <c r="F42" s="14" t="s">
        <v>762</v>
      </c>
      <c r="G42" s="14"/>
    </row>
    <row r="43" customHeight="1" spans="1:7">
      <c r="A43" s="14">
        <v>41</v>
      </c>
      <c r="B43" s="14" t="s">
        <v>8</v>
      </c>
      <c r="C43" s="14" t="s">
        <v>60</v>
      </c>
      <c r="D43" s="14" t="s">
        <v>805</v>
      </c>
      <c r="E43" s="14">
        <v>2351010391</v>
      </c>
      <c r="F43" s="14" t="s">
        <v>762</v>
      </c>
      <c r="G43" s="14"/>
    </row>
    <row r="44" customHeight="1" spans="1:7">
      <c r="A44" s="14">
        <v>42</v>
      </c>
      <c r="B44" s="14" t="s">
        <v>8</v>
      </c>
      <c r="C44" s="14" t="s">
        <v>63</v>
      </c>
      <c r="D44" s="14" t="s">
        <v>806</v>
      </c>
      <c r="E44" s="14">
        <v>2451010065</v>
      </c>
      <c r="F44" s="14" t="s">
        <v>762</v>
      </c>
      <c r="G44" s="14"/>
    </row>
    <row r="45" customHeight="1" spans="1:7">
      <c r="A45" s="14">
        <v>43</v>
      </c>
      <c r="B45" s="14" t="s">
        <v>8</v>
      </c>
      <c r="C45" s="14" t="s">
        <v>63</v>
      </c>
      <c r="D45" s="14" t="s">
        <v>807</v>
      </c>
      <c r="E45" s="14">
        <v>2451010071</v>
      </c>
      <c r="F45" s="14" t="s">
        <v>762</v>
      </c>
      <c r="G45" s="14"/>
    </row>
    <row r="46" customHeight="1" spans="1:7">
      <c r="A46" s="14">
        <v>44</v>
      </c>
      <c r="B46" s="14" t="s">
        <v>8</v>
      </c>
      <c r="C46" s="14" t="s">
        <v>63</v>
      </c>
      <c r="D46" s="14" t="s">
        <v>808</v>
      </c>
      <c r="E46" s="14">
        <v>2451010069</v>
      </c>
      <c r="F46" s="14" t="s">
        <v>762</v>
      </c>
      <c r="G46" s="14"/>
    </row>
    <row r="47" customHeight="1" spans="1:7">
      <c r="A47" s="14">
        <v>45</v>
      </c>
      <c r="B47" s="14" t="s">
        <v>8</v>
      </c>
      <c r="C47" s="14" t="s">
        <v>63</v>
      </c>
      <c r="D47" s="14" t="s">
        <v>809</v>
      </c>
      <c r="E47" s="14">
        <v>2451010130</v>
      </c>
      <c r="F47" s="14" t="s">
        <v>762</v>
      </c>
      <c r="G47" s="14"/>
    </row>
    <row r="48" customHeight="1" spans="1:7">
      <c r="A48" s="14">
        <v>46</v>
      </c>
      <c r="B48" s="14" t="s">
        <v>8</v>
      </c>
      <c r="C48" s="14" t="s">
        <v>63</v>
      </c>
      <c r="D48" s="14" t="s">
        <v>810</v>
      </c>
      <c r="E48" s="14">
        <v>2451010038</v>
      </c>
      <c r="F48" s="14" t="s">
        <v>762</v>
      </c>
      <c r="G48" s="14"/>
    </row>
    <row r="49" customHeight="1" spans="1:7">
      <c r="A49" s="14">
        <v>47</v>
      </c>
      <c r="B49" s="14" t="s">
        <v>8</v>
      </c>
      <c r="C49" s="14" t="s">
        <v>63</v>
      </c>
      <c r="D49" s="14" t="s">
        <v>811</v>
      </c>
      <c r="E49" s="14">
        <v>2451010033</v>
      </c>
      <c r="F49" s="14" t="s">
        <v>762</v>
      </c>
      <c r="G49" s="14"/>
    </row>
    <row r="50" customHeight="1" spans="1:7">
      <c r="A50" s="14">
        <v>48</v>
      </c>
      <c r="B50" s="14" t="s">
        <v>8</v>
      </c>
      <c r="C50" s="14" t="s">
        <v>63</v>
      </c>
      <c r="D50" s="14" t="s">
        <v>812</v>
      </c>
      <c r="E50" s="14">
        <v>2451010350</v>
      </c>
      <c r="F50" s="14" t="s">
        <v>762</v>
      </c>
      <c r="G50" s="14"/>
    </row>
    <row r="51" customHeight="1" spans="1:7">
      <c r="A51" s="14">
        <v>49</v>
      </c>
      <c r="B51" s="14" t="s">
        <v>8</v>
      </c>
      <c r="C51" s="14" t="s">
        <v>70</v>
      </c>
      <c r="D51" s="14" t="s">
        <v>813</v>
      </c>
      <c r="E51" s="14">
        <v>2451010129</v>
      </c>
      <c r="F51" s="14" t="s">
        <v>762</v>
      </c>
      <c r="G51" s="14"/>
    </row>
    <row r="52" customHeight="1" spans="1:7">
      <c r="A52" s="14">
        <v>50</v>
      </c>
      <c r="B52" s="14" t="s">
        <v>8</v>
      </c>
      <c r="C52" s="14" t="s">
        <v>70</v>
      </c>
      <c r="D52" s="14" t="s">
        <v>814</v>
      </c>
      <c r="E52" s="14">
        <v>2451010252</v>
      </c>
      <c r="F52" s="14" t="s">
        <v>762</v>
      </c>
      <c r="G52" s="14"/>
    </row>
    <row r="53" customHeight="1" spans="1:7">
      <c r="A53" s="14">
        <v>51</v>
      </c>
      <c r="B53" s="14" t="s">
        <v>8</v>
      </c>
      <c r="C53" s="14" t="s">
        <v>70</v>
      </c>
      <c r="D53" s="14" t="s">
        <v>815</v>
      </c>
      <c r="E53" s="14">
        <v>2451010380</v>
      </c>
      <c r="F53" s="14" t="s">
        <v>762</v>
      </c>
      <c r="G53" s="14"/>
    </row>
    <row r="54" customHeight="1" spans="1:7">
      <c r="A54" s="14">
        <v>52</v>
      </c>
      <c r="B54" s="14" t="s">
        <v>8</v>
      </c>
      <c r="C54" s="14" t="s">
        <v>70</v>
      </c>
      <c r="D54" s="14" t="s">
        <v>816</v>
      </c>
      <c r="E54" s="14">
        <v>2451010096</v>
      </c>
      <c r="F54" s="14" t="s">
        <v>762</v>
      </c>
      <c r="G54" s="14"/>
    </row>
    <row r="55" customHeight="1" spans="1:7">
      <c r="A55" s="14">
        <v>53</v>
      </c>
      <c r="B55" s="14" t="s">
        <v>8</v>
      </c>
      <c r="C55" s="14" t="s">
        <v>75</v>
      </c>
      <c r="D55" s="14" t="s">
        <v>817</v>
      </c>
      <c r="E55" s="14">
        <v>2451010034</v>
      </c>
      <c r="F55" s="14" t="s">
        <v>762</v>
      </c>
      <c r="G55" s="14"/>
    </row>
    <row r="56" customHeight="1" spans="1:7">
      <c r="A56" s="14">
        <v>54</v>
      </c>
      <c r="B56" s="14" t="s">
        <v>8</v>
      </c>
      <c r="C56" s="14" t="s">
        <v>75</v>
      </c>
      <c r="D56" s="14" t="s">
        <v>818</v>
      </c>
      <c r="E56" s="14">
        <v>2451010145</v>
      </c>
      <c r="F56" s="14" t="s">
        <v>762</v>
      </c>
      <c r="G56" s="14"/>
    </row>
    <row r="57" customHeight="1" spans="1:7">
      <c r="A57" s="14">
        <v>55</v>
      </c>
      <c r="B57" s="14" t="s">
        <v>8</v>
      </c>
      <c r="C57" s="14" t="s">
        <v>75</v>
      </c>
      <c r="D57" s="14" t="s">
        <v>819</v>
      </c>
      <c r="E57" s="14">
        <v>2451010154</v>
      </c>
      <c r="F57" s="14" t="s">
        <v>762</v>
      </c>
      <c r="G57" s="14"/>
    </row>
    <row r="58" customHeight="1" spans="1:7">
      <c r="A58" s="14">
        <v>56</v>
      </c>
      <c r="B58" s="14" t="s">
        <v>8</v>
      </c>
      <c r="C58" s="14" t="s">
        <v>75</v>
      </c>
      <c r="D58" s="14" t="s">
        <v>820</v>
      </c>
      <c r="E58" s="14">
        <v>2451010301</v>
      </c>
      <c r="F58" s="14" t="s">
        <v>762</v>
      </c>
      <c r="G58" s="14"/>
    </row>
    <row r="59" customHeight="1" spans="1:7">
      <c r="A59" s="14">
        <v>57</v>
      </c>
      <c r="B59" s="14" t="s">
        <v>8</v>
      </c>
      <c r="C59" s="14" t="s">
        <v>75</v>
      </c>
      <c r="D59" s="14" t="s">
        <v>821</v>
      </c>
      <c r="E59" s="14">
        <v>2451010469</v>
      </c>
      <c r="F59" s="14" t="s">
        <v>762</v>
      </c>
      <c r="G59" s="14"/>
    </row>
    <row r="60" customHeight="1" spans="1:7">
      <c r="A60" s="14">
        <v>58</v>
      </c>
      <c r="B60" s="14" t="s">
        <v>8</v>
      </c>
      <c r="C60" s="14" t="s">
        <v>75</v>
      </c>
      <c r="D60" s="14" t="s">
        <v>822</v>
      </c>
      <c r="E60" s="14">
        <v>2451010211</v>
      </c>
      <c r="F60" s="14" t="s">
        <v>762</v>
      </c>
      <c r="G60" s="14"/>
    </row>
    <row r="61" customHeight="1" spans="1:7">
      <c r="A61" s="14">
        <v>59</v>
      </c>
      <c r="B61" s="14" t="s">
        <v>8</v>
      </c>
      <c r="C61" s="14" t="s">
        <v>75</v>
      </c>
      <c r="D61" s="14" t="s">
        <v>823</v>
      </c>
      <c r="E61" s="14">
        <v>2451010009</v>
      </c>
      <c r="F61" s="14" t="s">
        <v>762</v>
      </c>
      <c r="G61" s="14"/>
    </row>
    <row r="62" customHeight="1" spans="1:7">
      <c r="A62" s="14">
        <v>60</v>
      </c>
      <c r="B62" s="14" t="s">
        <v>8</v>
      </c>
      <c r="C62" s="14" t="s">
        <v>75</v>
      </c>
      <c r="D62" s="14" t="s">
        <v>824</v>
      </c>
      <c r="E62" s="14" t="s">
        <v>825</v>
      </c>
      <c r="F62" s="14" t="s">
        <v>762</v>
      </c>
      <c r="G62" s="14"/>
    </row>
    <row r="63" customHeight="1" spans="1:7">
      <c r="A63" s="14">
        <v>61</v>
      </c>
      <c r="B63" s="14" t="s">
        <v>8</v>
      </c>
      <c r="C63" s="14" t="s">
        <v>75</v>
      </c>
      <c r="D63" s="14" t="s">
        <v>826</v>
      </c>
      <c r="E63" s="14" t="s">
        <v>827</v>
      </c>
      <c r="F63" s="14" t="s">
        <v>762</v>
      </c>
      <c r="G63" s="14"/>
    </row>
    <row r="64" customHeight="1" spans="1:7">
      <c r="A64" s="14">
        <v>62</v>
      </c>
      <c r="B64" s="14" t="s">
        <v>8</v>
      </c>
      <c r="C64" s="14" t="s">
        <v>86</v>
      </c>
      <c r="D64" s="14" t="s">
        <v>828</v>
      </c>
      <c r="E64" s="14">
        <v>2451010194</v>
      </c>
      <c r="F64" s="14" t="s">
        <v>762</v>
      </c>
      <c r="G64" s="14"/>
    </row>
    <row r="65" customHeight="1" spans="1:7">
      <c r="A65" s="14">
        <v>63</v>
      </c>
      <c r="B65" s="14" t="s">
        <v>8</v>
      </c>
      <c r="C65" s="14" t="s">
        <v>86</v>
      </c>
      <c r="D65" s="14" t="s">
        <v>829</v>
      </c>
      <c r="E65" s="14">
        <v>2451010332</v>
      </c>
      <c r="F65" s="14" t="s">
        <v>762</v>
      </c>
      <c r="G65" s="14"/>
    </row>
    <row r="66" customHeight="1" spans="1:7">
      <c r="A66" s="14">
        <v>64</v>
      </c>
      <c r="B66" s="14" t="s">
        <v>8</v>
      </c>
      <c r="C66" s="14" t="s">
        <v>86</v>
      </c>
      <c r="D66" s="14" t="s">
        <v>830</v>
      </c>
      <c r="E66" s="14" t="s">
        <v>831</v>
      </c>
      <c r="F66" s="14" t="s">
        <v>762</v>
      </c>
      <c r="G66" s="14"/>
    </row>
    <row r="67" customHeight="1" spans="1:7">
      <c r="A67" s="14">
        <v>65</v>
      </c>
      <c r="B67" s="14" t="s">
        <v>8</v>
      </c>
      <c r="C67" s="14" t="s">
        <v>86</v>
      </c>
      <c r="D67" s="14" t="s">
        <v>832</v>
      </c>
      <c r="E67" s="14">
        <v>2451010269</v>
      </c>
      <c r="F67" s="14" t="s">
        <v>762</v>
      </c>
      <c r="G67" s="14"/>
    </row>
    <row r="68" customHeight="1" spans="1:7">
      <c r="A68" s="14">
        <v>66</v>
      </c>
      <c r="B68" s="14" t="s">
        <v>8</v>
      </c>
      <c r="C68" s="14" t="s">
        <v>86</v>
      </c>
      <c r="D68" s="14" t="s">
        <v>833</v>
      </c>
      <c r="E68" s="14" t="s">
        <v>834</v>
      </c>
      <c r="F68" s="14" t="s">
        <v>762</v>
      </c>
      <c r="G68" s="14"/>
    </row>
    <row r="69" customHeight="1" spans="1:7">
      <c r="A69" s="14">
        <v>67</v>
      </c>
      <c r="B69" s="14" t="s">
        <v>8</v>
      </c>
      <c r="C69" s="14" t="s">
        <v>86</v>
      </c>
      <c r="D69" s="14" t="s">
        <v>835</v>
      </c>
      <c r="E69" s="14">
        <v>2451010061</v>
      </c>
      <c r="F69" s="14" t="s">
        <v>762</v>
      </c>
      <c r="G69" s="14"/>
    </row>
    <row r="70" customHeight="1" spans="1:7">
      <c r="A70" s="14">
        <v>68</v>
      </c>
      <c r="B70" s="14" t="s">
        <v>8</v>
      </c>
      <c r="C70" s="14" t="s">
        <v>93</v>
      </c>
      <c r="D70" s="14" t="s">
        <v>836</v>
      </c>
      <c r="E70" s="14">
        <v>2451010441</v>
      </c>
      <c r="F70" s="14" t="s">
        <v>762</v>
      </c>
      <c r="G70" s="14"/>
    </row>
    <row r="71" customHeight="1" spans="1:7">
      <c r="A71" s="14">
        <v>69</v>
      </c>
      <c r="B71" s="14" t="s">
        <v>8</v>
      </c>
      <c r="C71" s="14" t="s">
        <v>93</v>
      </c>
      <c r="D71" s="14" t="s">
        <v>837</v>
      </c>
      <c r="E71" s="14">
        <v>2451010417</v>
      </c>
      <c r="F71" s="14" t="s">
        <v>762</v>
      </c>
      <c r="G71" s="14"/>
    </row>
    <row r="72" customHeight="1" spans="1:7">
      <c r="A72" s="14">
        <v>70</v>
      </c>
      <c r="B72" s="14" t="s">
        <v>8</v>
      </c>
      <c r="C72" s="14" t="s">
        <v>93</v>
      </c>
      <c r="D72" s="14" t="s">
        <v>838</v>
      </c>
      <c r="E72" s="14">
        <v>2451010479</v>
      </c>
      <c r="F72" s="14" t="s">
        <v>762</v>
      </c>
      <c r="G72" s="14"/>
    </row>
    <row r="73" customHeight="1" spans="1:7">
      <c r="A73" s="14">
        <v>71</v>
      </c>
      <c r="B73" s="14" t="s">
        <v>8</v>
      </c>
      <c r="C73" s="14" t="s">
        <v>93</v>
      </c>
      <c r="D73" s="14" t="s">
        <v>839</v>
      </c>
      <c r="E73" s="14">
        <v>2451010273</v>
      </c>
      <c r="F73" s="14" t="s">
        <v>762</v>
      </c>
      <c r="G73" s="14"/>
    </row>
    <row r="74" customHeight="1" spans="1:7">
      <c r="A74" s="14">
        <v>72</v>
      </c>
      <c r="B74" s="14" t="s">
        <v>8</v>
      </c>
      <c r="C74" s="14" t="s">
        <v>93</v>
      </c>
      <c r="D74" s="14" t="s">
        <v>840</v>
      </c>
      <c r="E74" s="14">
        <v>2451010276</v>
      </c>
      <c r="F74" s="14" t="s">
        <v>762</v>
      </c>
      <c r="G74" s="14"/>
    </row>
    <row r="75" customHeight="1" spans="1:7">
      <c r="A75" s="14">
        <v>73</v>
      </c>
      <c r="B75" s="14" t="s">
        <v>8</v>
      </c>
      <c r="C75" s="14" t="s">
        <v>106</v>
      </c>
      <c r="D75" s="14" t="s">
        <v>841</v>
      </c>
      <c r="E75" s="14">
        <v>2451010147</v>
      </c>
      <c r="F75" s="14" t="s">
        <v>762</v>
      </c>
      <c r="G75" s="14"/>
    </row>
    <row r="76" customHeight="1" spans="1:7">
      <c r="A76" s="14">
        <v>74</v>
      </c>
      <c r="B76" s="14" t="s">
        <v>8</v>
      </c>
      <c r="C76" s="14" t="s">
        <v>842</v>
      </c>
      <c r="D76" s="14" t="s">
        <v>843</v>
      </c>
      <c r="E76" s="14">
        <v>2451020733</v>
      </c>
      <c r="F76" s="14" t="s">
        <v>762</v>
      </c>
      <c r="G76" s="14"/>
    </row>
    <row r="77" customHeight="1" spans="1:7">
      <c r="A77" s="14">
        <v>75</v>
      </c>
      <c r="B77" s="14" t="s">
        <v>8</v>
      </c>
      <c r="C77" s="14" t="s">
        <v>842</v>
      </c>
      <c r="D77" s="14" t="s">
        <v>844</v>
      </c>
      <c r="E77" s="14">
        <v>2451020614</v>
      </c>
      <c r="F77" s="14" t="s">
        <v>762</v>
      </c>
      <c r="G77" s="14"/>
    </row>
    <row r="78" customHeight="1" spans="1:7">
      <c r="A78" s="14">
        <v>76</v>
      </c>
      <c r="B78" s="14" t="s">
        <v>8</v>
      </c>
      <c r="C78" s="14" t="s">
        <v>842</v>
      </c>
      <c r="D78" s="14" t="s">
        <v>845</v>
      </c>
      <c r="E78" s="14">
        <v>2451020144</v>
      </c>
      <c r="F78" s="14" t="s">
        <v>762</v>
      </c>
      <c r="G78" s="14"/>
    </row>
    <row r="79" customHeight="1" spans="1:7">
      <c r="A79" s="14">
        <v>77</v>
      </c>
      <c r="B79" s="14" t="s">
        <v>8</v>
      </c>
      <c r="C79" s="14" t="s">
        <v>842</v>
      </c>
      <c r="D79" s="14" t="s">
        <v>846</v>
      </c>
      <c r="E79" s="14">
        <v>2451020079</v>
      </c>
      <c r="F79" s="14" t="s">
        <v>762</v>
      </c>
      <c r="G79" s="14"/>
    </row>
    <row r="80" customHeight="1" spans="1:7">
      <c r="A80" s="14">
        <v>78</v>
      </c>
      <c r="B80" s="14" t="s">
        <v>8</v>
      </c>
      <c r="C80" s="14" t="s">
        <v>111</v>
      </c>
      <c r="D80" s="14" t="s">
        <v>847</v>
      </c>
      <c r="E80" s="14">
        <v>2451021285</v>
      </c>
      <c r="F80" s="14" t="s">
        <v>762</v>
      </c>
      <c r="G80" s="14"/>
    </row>
    <row r="81" customHeight="1" spans="1:7">
      <c r="A81" s="14">
        <v>79</v>
      </c>
      <c r="B81" s="14" t="s">
        <v>8</v>
      </c>
      <c r="C81" s="14" t="s">
        <v>111</v>
      </c>
      <c r="D81" s="14" t="s">
        <v>848</v>
      </c>
      <c r="E81" s="14">
        <v>2451020793</v>
      </c>
      <c r="F81" s="14" t="s">
        <v>762</v>
      </c>
      <c r="G81" s="14"/>
    </row>
    <row r="82" customHeight="1" spans="1:7">
      <c r="A82" s="14">
        <v>80</v>
      </c>
      <c r="B82" s="14" t="s">
        <v>8</v>
      </c>
      <c r="C82" s="14" t="s">
        <v>111</v>
      </c>
      <c r="D82" s="14" t="s">
        <v>849</v>
      </c>
      <c r="E82" s="14">
        <v>2451020001</v>
      </c>
      <c r="F82" s="14" t="s">
        <v>762</v>
      </c>
      <c r="G82" s="14"/>
    </row>
    <row r="83" customHeight="1" spans="1:7">
      <c r="A83" s="14">
        <v>81</v>
      </c>
      <c r="B83" s="14" t="s">
        <v>8</v>
      </c>
      <c r="C83" s="14" t="s">
        <v>113</v>
      </c>
      <c r="D83" s="14" t="s">
        <v>850</v>
      </c>
      <c r="E83" s="14">
        <v>2451020358</v>
      </c>
      <c r="F83" s="14" t="s">
        <v>762</v>
      </c>
      <c r="G83" s="14"/>
    </row>
    <row r="84" customHeight="1" spans="1:7">
      <c r="A84" s="14">
        <v>82</v>
      </c>
      <c r="B84" s="14" t="s">
        <v>8</v>
      </c>
      <c r="C84" s="14" t="s">
        <v>113</v>
      </c>
      <c r="D84" s="14" t="s">
        <v>851</v>
      </c>
      <c r="E84" s="14">
        <v>2451021090</v>
      </c>
      <c r="F84" s="14" t="s">
        <v>762</v>
      </c>
      <c r="G84" s="14"/>
    </row>
    <row r="85" customHeight="1" spans="1:7">
      <c r="A85" s="14">
        <v>83</v>
      </c>
      <c r="B85" s="14" t="s">
        <v>8</v>
      </c>
      <c r="C85" s="14" t="s">
        <v>113</v>
      </c>
      <c r="D85" s="14" t="s">
        <v>852</v>
      </c>
      <c r="E85" s="14">
        <v>2451020824</v>
      </c>
      <c r="F85" s="14" t="s">
        <v>762</v>
      </c>
      <c r="G85" s="14"/>
    </row>
    <row r="86" customHeight="1" spans="1:7">
      <c r="A86" s="14">
        <v>84</v>
      </c>
      <c r="B86" s="14" t="s">
        <v>8</v>
      </c>
      <c r="C86" s="14" t="s">
        <v>113</v>
      </c>
      <c r="D86" s="14" t="s">
        <v>853</v>
      </c>
      <c r="E86" s="14">
        <v>2451020775</v>
      </c>
      <c r="F86" s="14" t="s">
        <v>762</v>
      </c>
      <c r="G86" s="14"/>
    </row>
    <row r="87" customHeight="1" spans="1:7">
      <c r="A87" s="14">
        <v>85</v>
      </c>
      <c r="B87" s="14" t="s">
        <v>8</v>
      </c>
      <c r="C87" s="14" t="s">
        <v>113</v>
      </c>
      <c r="D87" s="14" t="s">
        <v>854</v>
      </c>
      <c r="E87" s="14">
        <v>2451020115</v>
      </c>
      <c r="F87" s="14" t="s">
        <v>762</v>
      </c>
      <c r="G87" s="14"/>
    </row>
    <row r="88" customHeight="1" spans="1:7">
      <c r="A88" s="14">
        <v>86</v>
      </c>
      <c r="B88" s="14" t="s">
        <v>8</v>
      </c>
      <c r="C88" s="14" t="s">
        <v>116</v>
      </c>
      <c r="D88" s="14" t="s">
        <v>855</v>
      </c>
      <c r="E88" s="14">
        <v>2451020033</v>
      </c>
      <c r="F88" s="14" t="s">
        <v>762</v>
      </c>
      <c r="G88" s="14"/>
    </row>
    <row r="89" customHeight="1" spans="1:7">
      <c r="A89" s="14">
        <v>87</v>
      </c>
      <c r="B89" s="14" t="s">
        <v>8</v>
      </c>
      <c r="C89" s="14" t="s">
        <v>116</v>
      </c>
      <c r="D89" s="14" t="s">
        <v>856</v>
      </c>
      <c r="E89" s="14">
        <v>2451020758</v>
      </c>
      <c r="F89" s="14" t="s">
        <v>762</v>
      </c>
      <c r="G89" s="14"/>
    </row>
    <row r="90" customHeight="1" spans="1:7">
      <c r="A90" s="14">
        <v>88</v>
      </c>
      <c r="B90" s="14" t="s">
        <v>8</v>
      </c>
      <c r="C90" s="14" t="s">
        <v>116</v>
      </c>
      <c r="D90" s="14" t="s">
        <v>857</v>
      </c>
      <c r="E90" s="14">
        <v>2451020817</v>
      </c>
      <c r="F90" s="14" t="s">
        <v>762</v>
      </c>
      <c r="G90" s="14"/>
    </row>
    <row r="91" customHeight="1" spans="1:7">
      <c r="A91" s="14">
        <v>89</v>
      </c>
      <c r="B91" s="14" t="s">
        <v>8</v>
      </c>
      <c r="C91" s="14" t="s">
        <v>123</v>
      </c>
      <c r="D91" s="14" t="s">
        <v>858</v>
      </c>
      <c r="E91" s="14">
        <v>2451020666</v>
      </c>
      <c r="F91" s="14" t="s">
        <v>762</v>
      </c>
      <c r="G91" s="14"/>
    </row>
    <row r="92" customHeight="1" spans="1:7">
      <c r="A92" s="14">
        <v>90</v>
      </c>
      <c r="B92" s="14" t="s">
        <v>8</v>
      </c>
      <c r="C92" s="14" t="s">
        <v>123</v>
      </c>
      <c r="D92" s="14" t="s">
        <v>859</v>
      </c>
      <c r="E92" s="14">
        <v>2451020773</v>
      </c>
      <c r="F92" s="14" t="s">
        <v>762</v>
      </c>
      <c r="G92" s="14"/>
    </row>
    <row r="93" customHeight="1" spans="1:7">
      <c r="A93" s="14">
        <v>91</v>
      </c>
      <c r="B93" s="14" t="s">
        <v>8</v>
      </c>
      <c r="C93" s="14" t="s">
        <v>123</v>
      </c>
      <c r="D93" s="14" t="s">
        <v>860</v>
      </c>
      <c r="E93" s="14">
        <v>2451020644</v>
      </c>
      <c r="F93" s="14" t="s">
        <v>762</v>
      </c>
      <c r="G93" s="14"/>
    </row>
    <row r="94" customHeight="1" spans="1:7">
      <c r="A94" s="14">
        <v>92</v>
      </c>
      <c r="B94" s="14" t="s">
        <v>8</v>
      </c>
      <c r="C94" s="14" t="s">
        <v>123</v>
      </c>
      <c r="D94" s="14" t="s">
        <v>861</v>
      </c>
      <c r="E94" s="14">
        <v>2451020716</v>
      </c>
      <c r="F94" s="14" t="s">
        <v>762</v>
      </c>
      <c r="G94" s="14"/>
    </row>
    <row r="95" customHeight="1" spans="1:7">
      <c r="A95" s="14">
        <v>93</v>
      </c>
      <c r="B95" s="14" t="s">
        <v>8</v>
      </c>
      <c r="C95" s="14" t="s">
        <v>132</v>
      </c>
      <c r="D95" s="14" t="s">
        <v>862</v>
      </c>
      <c r="E95" s="14">
        <v>2451020387</v>
      </c>
      <c r="F95" s="14" t="s">
        <v>762</v>
      </c>
      <c r="G95" s="14"/>
    </row>
    <row r="96" customHeight="1" spans="1:7">
      <c r="A96" s="14">
        <v>94</v>
      </c>
      <c r="B96" s="14" t="s">
        <v>8</v>
      </c>
      <c r="C96" s="14" t="s">
        <v>132</v>
      </c>
      <c r="D96" s="14" t="s">
        <v>863</v>
      </c>
      <c r="E96" s="14">
        <v>2451020930</v>
      </c>
      <c r="F96" s="14" t="s">
        <v>762</v>
      </c>
      <c r="G96" s="14"/>
    </row>
    <row r="97" customHeight="1" spans="1:7">
      <c r="A97" s="14">
        <v>95</v>
      </c>
      <c r="B97" s="14" t="s">
        <v>8</v>
      </c>
      <c r="C97" s="14" t="s">
        <v>132</v>
      </c>
      <c r="D97" s="14" t="s">
        <v>864</v>
      </c>
      <c r="E97" s="14">
        <v>2451020183</v>
      </c>
      <c r="F97" s="14" t="s">
        <v>762</v>
      </c>
      <c r="G97" s="14"/>
    </row>
    <row r="98" customHeight="1" spans="1:7">
      <c r="A98" s="14">
        <v>96</v>
      </c>
      <c r="B98" s="14" t="s">
        <v>8</v>
      </c>
      <c r="C98" s="14" t="s">
        <v>132</v>
      </c>
      <c r="D98" s="14" t="s">
        <v>865</v>
      </c>
      <c r="E98" s="14">
        <v>2451020037</v>
      </c>
      <c r="F98" s="14" t="s">
        <v>762</v>
      </c>
      <c r="G98" s="14"/>
    </row>
    <row r="99" customHeight="1" spans="1:7">
      <c r="A99" s="14">
        <v>97</v>
      </c>
      <c r="B99" s="14" t="s">
        <v>8</v>
      </c>
      <c r="C99" s="14" t="s">
        <v>132</v>
      </c>
      <c r="D99" s="14" t="s">
        <v>866</v>
      </c>
      <c r="E99" s="14">
        <v>2451020862</v>
      </c>
      <c r="F99" s="14" t="s">
        <v>762</v>
      </c>
      <c r="G99" s="14"/>
    </row>
    <row r="100" customHeight="1" spans="1:7">
      <c r="A100" s="14">
        <v>98</v>
      </c>
      <c r="B100" s="14" t="s">
        <v>8</v>
      </c>
      <c r="C100" s="14" t="s">
        <v>132</v>
      </c>
      <c r="D100" s="14" t="s">
        <v>867</v>
      </c>
      <c r="E100" s="14">
        <v>2451020816</v>
      </c>
      <c r="F100" s="14" t="s">
        <v>762</v>
      </c>
      <c r="G100" s="14"/>
    </row>
    <row r="101" customHeight="1" spans="1:7">
      <c r="A101" s="14">
        <v>99</v>
      </c>
      <c r="B101" s="14" t="s">
        <v>8</v>
      </c>
      <c r="C101" s="14" t="s">
        <v>132</v>
      </c>
      <c r="D101" s="14" t="s">
        <v>868</v>
      </c>
      <c r="E101" s="14">
        <v>2451020822</v>
      </c>
      <c r="F101" s="14" t="s">
        <v>762</v>
      </c>
      <c r="G101" s="14"/>
    </row>
    <row r="102" customHeight="1" spans="1:7">
      <c r="A102" s="14">
        <v>100</v>
      </c>
      <c r="B102" s="14" t="s">
        <v>8</v>
      </c>
      <c r="C102" s="14" t="s">
        <v>135</v>
      </c>
      <c r="D102" s="14" t="s">
        <v>869</v>
      </c>
      <c r="E102" s="14">
        <v>2451021072</v>
      </c>
      <c r="F102" s="14" t="s">
        <v>762</v>
      </c>
      <c r="G102" s="14"/>
    </row>
    <row r="103" customHeight="1" spans="1:7">
      <c r="A103" s="14">
        <v>101</v>
      </c>
      <c r="B103" s="14" t="s">
        <v>8</v>
      </c>
      <c r="C103" s="14" t="s">
        <v>139</v>
      </c>
      <c r="D103" s="14" t="s">
        <v>870</v>
      </c>
      <c r="E103" s="14">
        <v>2451020835</v>
      </c>
      <c r="F103" s="14" t="s">
        <v>762</v>
      </c>
      <c r="G103" s="14"/>
    </row>
    <row r="104" customHeight="1" spans="1:7">
      <c r="A104" s="14">
        <v>102</v>
      </c>
      <c r="B104" s="14" t="s">
        <v>8</v>
      </c>
      <c r="C104" s="14" t="s">
        <v>139</v>
      </c>
      <c r="D104" s="14" t="s">
        <v>723</v>
      </c>
      <c r="E104" s="14">
        <v>2451021191</v>
      </c>
      <c r="F104" s="14" t="s">
        <v>762</v>
      </c>
      <c r="G104" s="14"/>
    </row>
    <row r="105" customHeight="1" spans="1:7">
      <c r="A105" s="14">
        <v>103</v>
      </c>
      <c r="B105" s="14" t="s">
        <v>8</v>
      </c>
      <c r="C105" s="14" t="s">
        <v>139</v>
      </c>
      <c r="D105" s="14" t="s">
        <v>871</v>
      </c>
      <c r="E105" s="14">
        <v>2451020246</v>
      </c>
      <c r="F105" s="14" t="s">
        <v>762</v>
      </c>
      <c r="G105" s="14"/>
    </row>
    <row r="106" customHeight="1" spans="1:7">
      <c r="A106" s="14">
        <v>104</v>
      </c>
      <c r="B106" s="14" t="s">
        <v>8</v>
      </c>
      <c r="C106" s="14" t="s">
        <v>141</v>
      </c>
      <c r="D106" s="14" t="s">
        <v>872</v>
      </c>
      <c r="E106" s="14">
        <v>2451020937</v>
      </c>
      <c r="F106" s="14" t="s">
        <v>762</v>
      </c>
      <c r="G106" s="14"/>
    </row>
    <row r="107" customHeight="1" spans="1:7">
      <c r="A107" s="14">
        <v>105</v>
      </c>
      <c r="B107" s="14" t="s">
        <v>8</v>
      </c>
      <c r="C107" s="14" t="s">
        <v>141</v>
      </c>
      <c r="D107" s="14" t="s">
        <v>873</v>
      </c>
      <c r="E107" s="14">
        <v>2451020897</v>
      </c>
      <c r="F107" s="14" t="s">
        <v>762</v>
      </c>
      <c r="G107" s="14"/>
    </row>
    <row r="108" customHeight="1" spans="1:7">
      <c r="A108" s="14">
        <v>106</v>
      </c>
      <c r="B108" s="14" t="s">
        <v>8</v>
      </c>
      <c r="C108" s="14" t="s">
        <v>141</v>
      </c>
      <c r="D108" s="14" t="s">
        <v>874</v>
      </c>
      <c r="E108" s="14">
        <v>2451021161</v>
      </c>
      <c r="F108" s="14" t="s">
        <v>762</v>
      </c>
      <c r="G108" s="14"/>
    </row>
    <row r="109" customHeight="1" spans="1:7">
      <c r="A109" s="14">
        <v>107</v>
      </c>
      <c r="B109" s="14" t="s">
        <v>8</v>
      </c>
      <c r="C109" s="14" t="s">
        <v>147</v>
      </c>
      <c r="D109" s="14" t="s">
        <v>875</v>
      </c>
      <c r="E109" s="14">
        <v>2451020009</v>
      </c>
      <c r="F109" s="14" t="s">
        <v>762</v>
      </c>
      <c r="G109" s="14"/>
    </row>
    <row r="110" customHeight="1" spans="1:7">
      <c r="A110" s="14">
        <v>108</v>
      </c>
      <c r="B110" s="14" t="s">
        <v>8</v>
      </c>
      <c r="C110" s="14" t="s">
        <v>876</v>
      </c>
      <c r="D110" s="14" t="s">
        <v>877</v>
      </c>
      <c r="E110" s="14">
        <v>2451020506</v>
      </c>
      <c r="F110" s="14" t="s">
        <v>762</v>
      </c>
      <c r="G110" s="14"/>
    </row>
    <row r="111" customHeight="1" spans="1:7">
      <c r="A111" s="14">
        <v>109</v>
      </c>
      <c r="B111" s="14" t="s">
        <v>8</v>
      </c>
      <c r="C111" s="14" t="s">
        <v>876</v>
      </c>
      <c r="D111" s="14" t="s">
        <v>878</v>
      </c>
      <c r="E111" s="14">
        <v>2451020402</v>
      </c>
      <c r="F111" s="14" t="s">
        <v>762</v>
      </c>
      <c r="G111" s="14"/>
    </row>
    <row r="112" customHeight="1" spans="1:7">
      <c r="A112" s="14">
        <v>110</v>
      </c>
      <c r="B112" s="14" t="s">
        <v>8</v>
      </c>
      <c r="C112" s="14" t="s">
        <v>876</v>
      </c>
      <c r="D112" s="14" t="s">
        <v>879</v>
      </c>
      <c r="E112" s="14">
        <v>2451020149</v>
      </c>
      <c r="F112" s="14" t="s">
        <v>762</v>
      </c>
      <c r="G112" s="14"/>
    </row>
    <row r="113" customHeight="1" spans="1:7">
      <c r="A113" s="14">
        <v>111</v>
      </c>
      <c r="B113" s="14" t="s">
        <v>8</v>
      </c>
      <c r="C113" s="14" t="s">
        <v>158</v>
      </c>
      <c r="D113" s="14" t="s">
        <v>880</v>
      </c>
      <c r="E113" s="14">
        <v>2451020973</v>
      </c>
      <c r="F113" s="14" t="s">
        <v>762</v>
      </c>
      <c r="G113" s="14"/>
    </row>
    <row r="114" customHeight="1" spans="1:7">
      <c r="A114" s="14">
        <v>112</v>
      </c>
      <c r="B114" s="14" t="s">
        <v>8</v>
      </c>
      <c r="C114" s="14" t="s">
        <v>160</v>
      </c>
      <c r="D114" s="14" t="s">
        <v>881</v>
      </c>
      <c r="E114" s="14">
        <v>2451020140</v>
      </c>
      <c r="F114" s="14" t="s">
        <v>762</v>
      </c>
      <c r="G114" s="14"/>
    </row>
    <row r="115" customHeight="1" spans="1:7">
      <c r="A115" s="14">
        <v>113</v>
      </c>
      <c r="B115" s="14" t="s">
        <v>8</v>
      </c>
      <c r="C115" s="14" t="s">
        <v>160</v>
      </c>
      <c r="D115" s="14" t="s">
        <v>882</v>
      </c>
      <c r="E115" s="14">
        <v>2451020420</v>
      </c>
      <c r="F115" s="14" t="s">
        <v>762</v>
      </c>
      <c r="G115" s="14"/>
    </row>
    <row r="116" customHeight="1" spans="1:7">
      <c r="A116" s="14">
        <v>114</v>
      </c>
      <c r="B116" s="14" t="s">
        <v>8</v>
      </c>
      <c r="C116" s="14" t="s">
        <v>162</v>
      </c>
      <c r="D116" s="14" t="s">
        <v>883</v>
      </c>
      <c r="E116" s="14">
        <v>2451020239</v>
      </c>
      <c r="F116" s="14" t="s">
        <v>762</v>
      </c>
      <c r="G116" s="14"/>
    </row>
    <row r="117" customHeight="1" spans="1:7">
      <c r="A117" s="14">
        <v>115</v>
      </c>
      <c r="B117" s="14" t="s">
        <v>8</v>
      </c>
      <c r="C117" s="14" t="s">
        <v>162</v>
      </c>
      <c r="D117" s="14" t="s">
        <v>884</v>
      </c>
      <c r="E117" s="14">
        <v>2451020234</v>
      </c>
      <c r="F117" s="14" t="s">
        <v>762</v>
      </c>
      <c r="G117" s="14"/>
    </row>
    <row r="118" customHeight="1" spans="1:7">
      <c r="A118" s="14">
        <v>116</v>
      </c>
      <c r="B118" s="14" t="s">
        <v>165</v>
      </c>
      <c r="C118" s="14" t="s">
        <v>170</v>
      </c>
      <c r="D118" s="14" t="s">
        <v>885</v>
      </c>
      <c r="E118" s="14">
        <v>2252011090</v>
      </c>
      <c r="F118" s="14" t="s">
        <v>762</v>
      </c>
      <c r="G118" s="14"/>
    </row>
    <row r="119" customHeight="1" spans="1:7">
      <c r="A119" s="14">
        <v>117</v>
      </c>
      <c r="B119" s="14" t="s">
        <v>165</v>
      </c>
      <c r="C119" s="14" t="s">
        <v>886</v>
      </c>
      <c r="D119" s="14" t="s">
        <v>887</v>
      </c>
      <c r="E119" s="14">
        <v>2252010663</v>
      </c>
      <c r="F119" s="14" t="s">
        <v>762</v>
      </c>
      <c r="G119" s="14"/>
    </row>
    <row r="120" customHeight="1" spans="1:7">
      <c r="A120" s="14">
        <v>118</v>
      </c>
      <c r="B120" s="14" t="s">
        <v>165</v>
      </c>
      <c r="C120" s="14" t="s">
        <v>172</v>
      </c>
      <c r="D120" s="14" t="s">
        <v>888</v>
      </c>
      <c r="E120" s="16" t="s">
        <v>889</v>
      </c>
      <c r="F120" s="14" t="s">
        <v>762</v>
      </c>
      <c r="G120" s="14"/>
    </row>
    <row r="121" customHeight="1" spans="1:7">
      <c r="A121" s="14">
        <v>119</v>
      </c>
      <c r="B121" s="14" t="s">
        <v>165</v>
      </c>
      <c r="C121" s="14" t="s">
        <v>175</v>
      </c>
      <c r="D121" s="14" t="s">
        <v>890</v>
      </c>
      <c r="E121" s="14">
        <v>2252011352</v>
      </c>
      <c r="F121" s="14" t="s">
        <v>762</v>
      </c>
      <c r="G121" s="14"/>
    </row>
    <row r="122" customHeight="1" spans="1:7">
      <c r="A122" s="14">
        <v>120</v>
      </c>
      <c r="B122" s="14" t="s">
        <v>165</v>
      </c>
      <c r="C122" s="14" t="s">
        <v>175</v>
      </c>
      <c r="D122" s="14" t="s">
        <v>891</v>
      </c>
      <c r="E122" s="16" t="s">
        <v>892</v>
      </c>
      <c r="F122" s="14" t="s">
        <v>762</v>
      </c>
      <c r="G122" s="14"/>
    </row>
    <row r="123" customHeight="1" spans="1:7">
      <c r="A123" s="14">
        <v>121</v>
      </c>
      <c r="B123" s="14" t="s">
        <v>165</v>
      </c>
      <c r="C123" s="14" t="s">
        <v>181</v>
      </c>
      <c r="D123" s="14" t="s">
        <v>893</v>
      </c>
      <c r="E123" s="14">
        <v>2252010731</v>
      </c>
      <c r="F123" s="14" t="s">
        <v>762</v>
      </c>
      <c r="G123" s="14"/>
    </row>
    <row r="124" customHeight="1" spans="1:7">
      <c r="A124" s="14">
        <v>122</v>
      </c>
      <c r="B124" s="14" t="s">
        <v>165</v>
      </c>
      <c r="C124" s="14" t="s">
        <v>894</v>
      </c>
      <c r="D124" s="14" t="s">
        <v>895</v>
      </c>
      <c r="E124" s="14">
        <v>2352010053</v>
      </c>
      <c r="F124" s="14" t="s">
        <v>762</v>
      </c>
      <c r="G124" s="14"/>
    </row>
    <row r="125" customHeight="1" spans="1:7">
      <c r="A125" s="14">
        <v>123</v>
      </c>
      <c r="B125" s="14" t="s">
        <v>165</v>
      </c>
      <c r="C125" s="14" t="s">
        <v>894</v>
      </c>
      <c r="D125" s="14" t="s">
        <v>896</v>
      </c>
      <c r="E125" s="14">
        <v>2352010028</v>
      </c>
      <c r="F125" s="14" t="s">
        <v>762</v>
      </c>
      <c r="G125" s="14"/>
    </row>
    <row r="126" customHeight="1" spans="1:7">
      <c r="A126" s="14">
        <v>124</v>
      </c>
      <c r="B126" s="14" t="s">
        <v>165</v>
      </c>
      <c r="C126" s="14" t="s">
        <v>183</v>
      </c>
      <c r="D126" s="14" t="s">
        <v>897</v>
      </c>
      <c r="E126" s="14">
        <v>2352010095</v>
      </c>
      <c r="F126" s="14" t="s">
        <v>762</v>
      </c>
      <c r="G126" s="14"/>
    </row>
    <row r="127" customHeight="1" spans="1:7">
      <c r="A127" s="14">
        <v>125</v>
      </c>
      <c r="B127" s="14" t="s">
        <v>165</v>
      </c>
      <c r="C127" s="14" t="s">
        <v>183</v>
      </c>
      <c r="D127" s="14" t="s">
        <v>898</v>
      </c>
      <c r="E127" s="14">
        <v>2352010322</v>
      </c>
      <c r="F127" s="14" t="s">
        <v>762</v>
      </c>
      <c r="G127" s="14"/>
    </row>
    <row r="128" customHeight="1" spans="1:7">
      <c r="A128" s="14">
        <v>126</v>
      </c>
      <c r="B128" s="14" t="s">
        <v>165</v>
      </c>
      <c r="C128" s="14" t="s">
        <v>183</v>
      </c>
      <c r="D128" s="14" t="s">
        <v>899</v>
      </c>
      <c r="E128" s="14">
        <v>2352010107</v>
      </c>
      <c r="F128" s="14" t="s">
        <v>762</v>
      </c>
      <c r="G128" s="14"/>
    </row>
    <row r="129" customHeight="1" spans="1:7">
      <c r="A129" s="14">
        <v>127</v>
      </c>
      <c r="B129" s="14" t="s">
        <v>165</v>
      </c>
      <c r="C129" s="14" t="s">
        <v>183</v>
      </c>
      <c r="D129" s="14" t="s">
        <v>900</v>
      </c>
      <c r="E129" s="14">
        <v>2352010262</v>
      </c>
      <c r="F129" s="14" t="s">
        <v>762</v>
      </c>
      <c r="G129" s="14"/>
    </row>
    <row r="130" customHeight="1" spans="1:7">
      <c r="A130" s="14">
        <v>128</v>
      </c>
      <c r="B130" s="14" t="s">
        <v>165</v>
      </c>
      <c r="C130" s="14" t="s">
        <v>183</v>
      </c>
      <c r="D130" s="14" t="s">
        <v>901</v>
      </c>
      <c r="E130" s="14">
        <v>2352010195</v>
      </c>
      <c r="F130" s="14" t="s">
        <v>762</v>
      </c>
      <c r="G130" s="14"/>
    </row>
    <row r="131" customHeight="1" spans="1:7">
      <c r="A131" s="14">
        <v>129</v>
      </c>
      <c r="B131" s="14" t="s">
        <v>165</v>
      </c>
      <c r="C131" s="14" t="s">
        <v>183</v>
      </c>
      <c r="D131" s="14" t="s">
        <v>902</v>
      </c>
      <c r="E131" s="16" t="s">
        <v>903</v>
      </c>
      <c r="F131" s="14" t="s">
        <v>762</v>
      </c>
      <c r="G131" s="14"/>
    </row>
    <row r="132" customHeight="1" spans="1:7">
      <c r="A132" s="14">
        <v>130</v>
      </c>
      <c r="B132" s="14" t="s">
        <v>165</v>
      </c>
      <c r="C132" s="14" t="s">
        <v>195</v>
      </c>
      <c r="D132" s="14" t="s">
        <v>904</v>
      </c>
      <c r="E132" s="17" t="s">
        <v>905</v>
      </c>
      <c r="F132" s="14" t="s">
        <v>762</v>
      </c>
      <c r="G132" s="14"/>
    </row>
    <row r="133" customHeight="1" spans="1:7">
      <c r="A133" s="14">
        <v>131</v>
      </c>
      <c r="B133" s="14" t="s">
        <v>165</v>
      </c>
      <c r="C133" s="14" t="s">
        <v>195</v>
      </c>
      <c r="D133" s="14" t="s">
        <v>906</v>
      </c>
      <c r="E133" s="17" t="s">
        <v>907</v>
      </c>
      <c r="F133" s="14" t="s">
        <v>762</v>
      </c>
      <c r="G133" s="14"/>
    </row>
    <row r="134" customHeight="1" spans="1:7">
      <c r="A134" s="14">
        <v>132</v>
      </c>
      <c r="B134" s="14" t="s">
        <v>165</v>
      </c>
      <c r="C134" s="14" t="s">
        <v>195</v>
      </c>
      <c r="D134" s="14" t="s">
        <v>908</v>
      </c>
      <c r="E134" s="16" t="s">
        <v>909</v>
      </c>
      <c r="F134" s="14" t="s">
        <v>762</v>
      </c>
      <c r="G134" s="14"/>
    </row>
    <row r="135" customHeight="1" spans="1:7">
      <c r="A135" s="14">
        <v>133</v>
      </c>
      <c r="B135" s="14" t="s">
        <v>165</v>
      </c>
      <c r="C135" s="14" t="s">
        <v>212</v>
      </c>
      <c r="D135" s="14" t="s">
        <v>910</v>
      </c>
      <c r="E135" s="14">
        <v>2352010071</v>
      </c>
      <c r="F135" s="14" t="s">
        <v>762</v>
      </c>
      <c r="G135" s="14"/>
    </row>
    <row r="136" customHeight="1" spans="1:7">
      <c r="A136" s="14">
        <v>134</v>
      </c>
      <c r="B136" s="14" t="s">
        <v>165</v>
      </c>
      <c r="C136" s="14" t="s">
        <v>212</v>
      </c>
      <c r="D136" s="14" t="s">
        <v>911</v>
      </c>
      <c r="E136" s="14">
        <v>2352010535</v>
      </c>
      <c r="F136" s="14" t="s">
        <v>762</v>
      </c>
      <c r="G136" s="14"/>
    </row>
    <row r="137" customHeight="1" spans="1:7">
      <c r="A137" s="14">
        <v>135</v>
      </c>
      <c r="B137" s="14" t="s">
        <v>165</v>
      </c>
      <c r="C137" s="14" t="s">
        <v>212</v>
      </c>
      <c r="D137" s="14" t="s">
        <v>912</v>
      </c>
      <c r="E137" s="14" t="s">
        <v>913</v>
      </c>
      <c r="F137" s="14" t="s">
        <v>762</v>
      </c>
      <c r="G137" s="14"/>
    </row>
    <row r="138" customHeight="1" spans="1:7">
      <c r="A138" s="14">
        <v>136</v>
      </c>
      <c r="B138" s="14" t="s">
        <v>165</v>
      </c>
      <c r="C138" s="14" t="s">
        <v>212</v>
      </c>
      <c r="D138" s="14" t="s">
        <v>914</v>
      </c>
      <c r="E138" s="14">
        <v>2352010358</v>
      </c>
      <c r="F138" s="14" t="s">
        <v>762</v>
      </c>
      <c r="G138" s="14"/>
    </row>
    <row r="139" customHeight="1" spans="1:7">
      <c r="A139" s="14">
        <v>137</v>
      </c>
      <c r="B139" s="14" t="s">
        <v>165</v>
      </c>
      <c r="C139" s="14" t="s">
        <v>212</v>
      </c>
      <c r="D139" s="14" t="s">
        <v>915</v>
      </c>
      <c r="E139" s="14">
        <v>2352010079</v>
      </c>
      <c r="F139" s="14" t="s">
        <v>762</v>
      </c>
      <c r="G139" s="14"/>
    </row>
    <row r="140" customHeight="1" spans="1:7">
      <c r="A140" s="14">
        <v>138</v>
      </c>
      <c r="B140" s="14" t="s">
        <v>165</v>
      </c>
      <c r="C140" s="14" t="s">
        <v>216</v>
      </c>
      <c r="D140" s="14" t="s">
        <v>916</v>
      </c>
      <c r="E140" s="14">
        <v>2352010094</v>
      </c>
      <c r="F140" s="14" t="s">
        <v>762</v>
      </c>
      <c r="G140" s="14"/>
    </row>
    <row r="141" customHeight="1" spans="1:7">
      <c r="A141" s="14">
        <v>139</v>
      </c>
      <c r="B141" s="14" t="s">
        <v>165</v>
      </c>
      <c r="C141" s="14" t="s">
        <v>216</v>
      </c>
      <c r="D141" s="14" t="s">
        <v>917</v>
      </c>
      <c r="E141" s="16" t="s">
        <v>918</v>
      </c>
      <c r="F141" s="14" t="s">
        <v>762</v>
      </c>
      <c r="G141" s="14"/>
    </row>
    <row r="142" customHeight="1" spans="1:7">
      <c r="A142" s="14">
        <v>140</v>
      </c>
      <c r="B142" s="14" t="s">
        <v>165</v>
      </c>
      <c r="C142" s="14" t="s">
        <v>227</v>
      </c>
      <c r="D142" s="14" t="s">
        <v>919</v>
      </c>
      <c r="E142" s="17" t="s">
        <v>920</v>
      </c>
      <c r="F142" s="14" t="s">
        <v>762</v>
      </c>
      <c r="G142" s="14"/>
    </row>
    <row r="143" customHeight="1" spans="1:7">
      <c r="A143" s="14">
        <v>141</v>
      </c>
      <c r="B143" s="14" t="s">
        <v>165</v>
      </c>
      <c r="C143" s="14" t="s">
        <v>227</v>
      </c>
      <c r="D143" s="14" t="s">
        <v>921</v>
      </c>
      <c r="E143" s="17" t="s">
        <v>922</v>
      </c>
      <c r="F143" s="14" t="s">
        <v>762</v>
      </c>
      <c r="G143" s="14"/>
    </row>
    <row r="144" customHeight="1" spans="1:7">
      <c r="A144" s="14">
        <v>142</v>
      </c>
      <c r="B144" s="14" t="s">
        <v>165</v>
      </c>
      <c r="C144" s="14" t="s">
        <v>227</v>
      </c>
      <c r="D144" s="14" t="s">
        <v>923</v>
      </c>
      <c r="E144" s="17" t="s">
        <v>924</v>
      </c>
      <c r="F144" s="14" t="s">
        <v>762</v>
      </c>
      <c r="G144" s="14"/>
    </row>
    <row r="145" customHeight="1" spans="1:7">
      <c r="A145" s="14">
        <v>143</v>
      </c>
      <c r="B145" s="14" t="s">
        <v>165</v>
      </c>
      <c r="C145" s="14" t="s">
        <v>232</v>
      </c>
      <c r="D145" s="14" t="s">
        <v>925</v>
      </c>
      <c r="E145" s="14">
        <v>2452010039</v>
      </c>
      <c r="F145" s="14" t="s">
        <v>762</v>
      </c>
      <c r="G145" s="14"/>
    </row>
    <row r="146" customHeight="1" spans="1:7">
      <c r="A146" s="14">
        <v>144</v>
      </c>
      <c r="B146" s="14" t="s">
        <v>165</v>
      </c>
      <c r="C146" s="14" t="s">
        <v>235</v>
      </c>
      <c r="D146" s="14" t="s">
        <v>926</v>
      </c>
      <c r="E146" s="14">
        <v>2452010084</v>
      </c>
      <c r="F146" s="14" t="s">
        <v>762</v>
      </c>
      <c r="G146" s="14"/>
    </row>
    <row r="147" customHeight="1" spans="1:7">
      <c r="A147" s="14">
        <v>145</v>
      </c>
      <c r="B147" s="14" t="s">
        <v>165</v>
      </c>
      <c r="C147" s="14" t="s">
        <v>237</v>
      </c>
      <c r="D147" s="14" t="s">
        <v>927</v>
      </c>
      <c r="E147" s="14">
        <v>2452010119</v>
      </c>
      <c r="F147" s="14" t="s">
        <v>762</v>
      </c>
      <c r="G147" s="14"/>
    </row>
    <row r="148" customHeight="1" spans="1:7">
      <c r="A148" s="14">
        <v>146</v>
      </c>
      <c r="B148" s="14" t="s">
        <v>165</v>
      </c>
      <c r="C148" s="14" t="s">
        <v>237</v>
      </c>
      <c r="D148" s="14" t="s">
        <v>928</v>
      </c>
      <c r="E148" s="14">
        <v>2452010357</v>
      </c>
      <c r="F148" s="14" t="s">
        <v>762</v>
      </c>
      <c r="G148" s="14"/>
    </row>
    <row r="149" customHeight="1" spans="1:7">
      <c r="A149" s="14">
        <v>147</v>
      </c>
      <c r="B149" s="14" t="s">
        <v>165</v>
      </c>
      <c r="C149" s="14" t="s">
        <v>240</v>
      </c>
      <c r="D149" s="14" t="s">
        <v>929</v>
      </c>
      <c r="E149" s="14">
        <v>2452010265</v>
      </c>
      <c r="F149" s="14" t="s">
        <v>762</v>
      </c>
      <c r="G149" s="14"/>
    </row>
    <row r="150" customHeight="1" spans="1:7">
      <c r="A150" s="14">
        <v>148</v>
      </c>
      <c r="B150" s="14" t="s">
        <v>165</v>
      </c>
      <c r="C150" s="14" t="s">
        <v>240</v>
      </c>
      <c r="D150" s="14" t="s">
        <v>930</v>
      </c>
      <c r="E150" s="14">
        <v>2452010033</v>
      </c>
      <c r="F150" s="14" t="s">
        <v>762</v>
      </c>
      <c r="G150" s="14"/>
    </row>
    <row r="151" customHeight="1" spans="1:7">
      <c r="A151" s="14">
        <v>149</v>
      </c>
      <c r="B151" s="14" t="s">
        <v>165</v>
      </c>
      <c r="C151" s="14" t="s">
        <v>240</v>
      </c>
      <c r="D151" s="14" t="s">
        <v>931</v>
      </c>
      <c r="E151" s="14">
        <v>2452010131</v>
      </c>
      <c r="F151" s="14" t="s">
        <v>762</v>
      </c>
      <c r="G151" s="14"/>
    </row>
    <row r="152" customHeight="1" spans="1:7">
      <c r="A152" s="14">
        <v>150</v>
      </c>
      <c r="B152" s="14" t="s">
        <v>165</v>
      </c>
      <c r="C152" s="14" t="s">
        <v>246</v>
      </c>
      <c r="D152" s="14" t="s">
        <v>932</v>
      </c>
      <c r="E152" s="14">
        <v>2452010312</v>
      </c>
      <c r="F152" s="14" t="s">
        <v>762</v>
      </c>
      <c r="G152" s="14"/>
    </row>
    <row r="153" customHeight="1" spans="1:7">
      <c r="A153" s="14">
        <v>151</v>
      </c>
      <c r="B153" s="14" t="s">
        <v>165</v>
      </c>
      <c r="C153" s="14" t="s">
        <v>933</v>
      </c>
      <c r="D153" s="14" t="s">
        <v>934</v>
      </c>
      <c r="E153" s="14">
        <v>2452010191</v>
      </c>
      <c r="F153" s="14" t="s">
        <v>762</v>
      </c>
      <c r="G153" s="14"/>
    </row>
    <row r="154" customHeight="1" spans="1:7">
      <c r="A154" s="14">
        <v>152</v>
      </c>
      <c r="B154" s="14" t="s">
        <v>165</v>
      </c>
      <c r="C154" s="14" t="s">
        <v>252</v>
      </c>
      <c r="D154" s="14" t="s">
        <v>935</v>
      </c>
      <c r="E154" s="14">
        <v>2452010147</v>
      </c>
      <c r="F154" s="14" t="s">
        <v>762</v>
      </c>
      <c r="G154" s="14"/>
    </row>
    <row r="155" customHeight="1" spans="1:7">
      <c r="A155" s="14">
        <v>153</v>
      </c>
      <c r="B155" s="14" t="s">
        <v>165</v>
      </c>
      <c r="C155" s="14" t="s">
        <v>260</v>
      </c>
      <c r="D155" s="14" t="s">
        <v>936</v>
      </c>
      <c r="E155" s="14">
        <v>2452020539</v>
      </c>
      <c r="F155" s="14" t="s">
        <v>762</v>
      </c>
      <c r="G155" s="14"/>
    </row>
    <row r="156" customHeight="1" spans="1:7">
      <c r="A156" s="14">
        <v>154</v>
      </c>
      <c r="B156" s="14" t="s">
        <v>165</v>
      </c>
      <c r="C156" s="14" t="s">
        <v>260</v>
      </c>
      <c r="D156" s="14" t="s">
        <v>937</v>
      </c>
      <c r="E156" s="14">
        <v>2452020079</v>
      </c>
      <c r="F156" s="14" t="s">
        <v>762</v>
      </c>
      <c r="G156" s="14"/>
    </row>
    <row r="157" customHeight="1" spans="1:7">
      <c r="A157" s="14">
        <v>155</v>
      </c>
      <c r="B157" s="14" t="s">
        <v>165</v>
      </c>
      <c r="C157" s="14" t="s">
        <v>260</v>
      </c>
      <c r="D157" s="14" t="s">
        <v>879</v>
      </c>
      <c r="E157" s="14">
        <v>2452020096</v>
      </c>
      <c r="F157" s="14" t="s">
        <v>762</v>
      </c>
      <c r="G157" s="14"/>
    </row>
    <row r="158" customHeight="1" spans="1:7">
      <c r="A158" s="14">
        <v>156</v>
      </c>
      <c r="B158" s="14" t="s">
        <v>165</v>
      </c>
      <c r="C158" s="14" t="s">
        <v>260</v>
      </c>
      <c r="D158" s="14" t="s">
        <v>938</v>
      </c>
      <c r="E158" s="14">
        <v>2452020469</v>
      </c>
      <c r="F158" s="14" t="s">
        <v>762</v>
      </c>
      <c r="G158" s="14"/>
    </row>
    <row r="159" customHeight="1" spans="1:7">
      <c r="A159" s="14">
        <v>157</v>
      </c>
      <c r="B159" s="14" t="s">
        <v>165</v>
      </c>
      <c r="C159" s="14" t="s">
        <v>260</v>
      </c>
      <c r="D159" s="14" t="s">
        <v>939</v>
      </c>
      <c r="E159" s="14">
        <v>2452020305</v>
      </c>
      <c r="F159" s="14" t="s">
        <v>762</v>
      </c>
      <c r="G159" s="14"/>
    </row>
    <row r="160" customHeight="1" spans="1:7">
      <c r="A160" s="14">
        <v>158</v>
      </c>
      <c r="B160" s="14" t="s">
        <v>165</v>
      </c>
      <c r="C160" s="14" t="s">
        <v>940</v>
      </c>
      <c r="D160" s="14" t="s">
        <v>941</v>
      </c>
      <c r="E160" s="14">
        <v>2452020091</v>
      </c>
      <c r="F160" s="14" t="s">
        <v>762</v>
      </c>
      <c r="G160" s="14"/>
    </row>
    <row r="161" customHeight="1" spans="1:7">
      <c r="A161" s="14">
        <v>159</v>
      </c>
      <c r="B161" s="18" t="s">
        <v>165</v>
      </c>
      <c r="C161" s="18" t="s">
        <v>940</v>
      </c>
      <c r="D161" s="18" t="s">
        <v>942</v>
      </c>
      <c r="E161" s="18">
        <v>2452020071</v>
      </c>
      <c r="F161" s="14" t="s">
        <v>762</v>
      </c>
      <c r="G161" s="14"/>
    </row>
    <row r="162" customHeight="1" spans="1:7">
      <c r="A162" s="14">
        <v>160</v>
      </c>
      <c r="B162" s="14" t="s">
        <v>165</v>
      </c>
      <c r="C162" s="14" t="s">
        <v>266</v>
      </c>
      <c r="D162" s="14" t="s">
        <v>943</v>
      </c>
      <c r="E162" s="18">
        <v>2452020981</v>
      </c>
      <c r="F162" s="14" t="s">
        <v>762</v>
      </c>
      <c r="G162" s="14"/>
    </row>
    <row r="163" customHeight="1" spans="1:7">
      <c r="A163" s="14">
        <v>161</v>
      </c>
      <c r="B163" s="14" t="s">
        <v>165</v>
      </c>
      <c r="C163" s="14" t="s">
        <v>269</v>
      </c>
      <c r="D163" s="14" t="s">
        <v>944</v>
      </c>
      <c r="E163" s="14">
        <v>2452021008</v>
      </c>
      <c r="F163" s="14" t="s">
        <v>762</v>
      </c>
      <c r="G163" s="14"/>
    </row>
    <row r="164" customHeight="1" spans="1:7">
      <c r="A164" s="14">
        <v>162</v>
      </c>
      <c r="B164" s="14" t="s">
        <v>165</v>
      </c>
      <c r="C164" s="14" t="s">
        <v>945</v>
      </c>
      <c r="D164" s="14" t="s">
        <v>946</v>
      </c>
      <c r="E164" s="14">
        <v>2452021166</v>
      </c>
      <c r="F164" s="14" t="s">
        <v>762</v>
      </c>
      <c r="G164" s="14"/>
    </row>
    <row r="165" customHeight="1" spans="1:7">
      <c r="A165" s="14">
        <v>163</v>
      </c>
      <c r="B165" s="14" t="s">
        <v>165</v>
      </c>
      <c r="C165" s="14" t="s">
        <v>945</v>
      </c>
      <c r="D165" s="14" t="s">
        <v>947</v>
      </c>
      <c r="E165" s="14">
        <v>2452021207</v>
      </c>
      <c r="F165" s="14" t="s">
        <v>762</v>
      </c>
      <c r="G165" s="14"/>
    </row>
    <row r="166" customHeight="1" spans="1:7">
      <c r="A166" s="14">
        <v>164</v>
      </c>
      <c r="B166" s="14" t="s">
        <v>165</v>
      </c>
      <c r="C166" s="14" t="s">
        <v>945</v>
      </c>
      <c r="D166" s="14" t="s">
        <v>948</v>
      </c>
      <c r="E166" s="14">
        <v>2452021259</v>
      </c>
      <c r="F166" s="14" t="s">
        <v>762</v>
      </c>
      <c r="G166" s="14"/>
    </row>
    <row r="167" customHeight="1" spans="1:7">
      <c r="A167" s="14">
        <v>165</v>
      </c>
      <c r="B167" s="14" t="s">
        <v>165</v>
      </c>
      <c r="C167" s="14" t="s">
        <v>945</v>
      </c>
      <c r="D167" s="14" t="s">
        <v>949</v>
      </c>
      <c r="E167" s="14">
        <v>2452021263</v>
      </c>
      <c r="F167" s="14" t="s">
        <v>762</v>
      </c>
      <c r="G167" s="14"/>
    </row>
    <row r="168" customHeight="1" spans="1:7">
      <c r="A168" s="14">
        <v>166</v>
      </c>
      <c r="B168" s="14" t="s">
        <v>165</v>
      </c>
      <c r="C168" s="14" t="s">
        <v>273</v>
      </c>
      <c r="D168" s="14" t="s">
        <v>950</v>
      </c>
      <c r="E168" s="14">
        <v>2452020034</v>
      </c>
      <c r="F168" s="14" t="s">
        <v>762</v>
      </c>
      <c r="G168" s="14"/>
    </row>
    <row r="169" customHeight="1" spans="1:7">
      <c r="A169" s="14">
        <v>167</v>
      </c>
      <c r="B169" s="14" t="s">
        <v>165</v>
      </c>
      <c r="C169" s="14" t="s">
        <v>275</v>
      </c>
      <c r="D169" s="14" t="s">
        <v>951</v>
      </c>
      <c r="E169" s="14">
        <v>2452020443</v>
      </c>
      <c r="F169" s="14" t="s">
        <v>762</v>
      </c>
      <c r="G169" s="14"/>
    </row>
    <row r="170" customHeight="1" spans="1:7">
      <c r="A170" s="14">
        <v>168</v>
      </c>
      <c r="B170" s="14" t="s">
        <v>165</v>
      </c>
      <c r="C170" s="14" t="s">
        <v>275</v>
      </c>
      <c r="D170" s="14" t="s">
        <v>952</v>
      </c>
      <c r="E170" s="14">
        <v>2452020597</v>
      </c>
      <c r="F170" s="14" t="s">
        <v>762</v>
      </c>
      <c r="G170" s="14"/>
    </row>
    <row r="171" customHeight="1" spans="1:7">
      <c r="A171" s="14">
        <v>169</v>
      </c>
      <c r="B171" s="14" t="s">
        <v>165</v>
      </c>
      <c r="C171" s="14" t="s">
        <v>275</v>
      </c>
      <c r="D171" s="14" t="s">
        <v>953</v>
      </c>
      <c r="E171" s="14">
        <v>2452020037</v>
      </c>
      <c r="F171" s="14" t="s">
        <v>762</v>
      </c>
      <c r="G171" s="14"/>
    </row>
    <row r="172" customHeight="1" spans="1:7">
      <c r="A172" s="14">
        <v>170</v>
      </c>
      <c r="B172" s="14" t="s">
        <v>279</v>
      </c>
      <c r="C172" s="14" t="s">
        <v>280</v>
      </c>
      <c r="D172" s="14" t="s">
        <v>954</v>
      </c>
      <c r="E172" s="14">
        <v>2363010800</v>
      </c>
      <c r="F172" s="14" t="s">
        <v>762</v>
      </c>
      <c r="G172" s="14"/>
    </row>
    <row r="173" customHeight="1" spans="1:7">
      <c r="A173" s="14">
        <v>171</v>
      </c>
      <c r="B173" s="14" t="s">
        <v>279</v>
      </c>
      <c r="C173" s="14" t="s">
        <v>280</v>
      </c>
      <c r="D173" s="14" t="s">
        <v>955</v>
      </c>
      <c r="E173" s="14">
        <v>2363010865</v>
      </c>
      <c r="F173" s="14" t="s">
        <v>762</v>
      </c>
      <c r="G173" s="14"/>
    </row>
    <row r="174" customHeight="1" spans="1:7">
      <c r="A174" s="14">
        <v>172</v>
      </c>
      <c r="B174" s="14" t="s">
        <v>279</v>
      </c>
      <c r="C174" s="14" t="s">
        <v>280</v>
      </c>
      <c r="D174" s="14" t="s">
        <v>956</v>
      </c>
      <c r="E174" s="14">
        <v>2363010001</v>
      </c>
      <c r="F174" s="14" t="s">
        <v>762</v>
      </c>
      <c r="G174" s="14"/>
    </row>
    <row r="175" customHeight="1" spans="1:7">
      <c r="A175" s="14">
        <v>173</v>
      </c>
      <c r="B175" s="14" t="s">
        <v>279</v>
      </c>
      <c r="C175" s="14" t="s">
        <v>280</v>
      </c>
      <c r="D175" s="14" t="s">
        <v>957</v>
      </c>
      <c r="E175" s="14">
        <v>2363010239</v>
      </c>
      <c r="F175" s="14" t="s">
        <v>762</v>
      </c>
      <c r="G175" s="14"/>
    </row>
    <row r="176" customHeight="1" spans="1:7">
      <c r="A176" s="14">
        <v>174</v>
      </c>
      <c r="B176" s="14" t="s">
        <v>279</v>
      </c>
      <c r="C176" s="14" t="s">
        <v>280</v>
      </c>
      <c r="D176" s="14" t="s">
        <v>958</v>
      </c>
      <c r="E176" s="14">
        <v>2363010585</v>
      </c>
      <c r="F176" s="14" t="s">
        <v>762</v>
      </c>
      <c r="G176" s="14"/>
    </row>
    <row r="177" customHeight="1" spans="1:7">
      <c r="A177" s="14">
        <v>175</v>
      </c>
      <c r="B177" s="14" t="s">
        <v>279</v>
      </c>
      <c r="C177" s="14" t="s">
        <v>284</v>
      </c>
      <c r="D177" s="14" t="s">
        <v>959</v>
      </c>
      <c r="E177" s="14">
        <v>2363010209</v>
      </c>
      <c r="F177" s="14" t="s">
        <v>762</v>
      </c>
      <c r="G177" s="14"/>
    </row>
    <row r="178" customHeight="1" spans="1:7">
      <c r="A178" s="14">
        <v>176</v>
      </c>
      <c r="B178" s="14" t="s">
        <v>279</v>
      </c>
      <c r="C178" s="14" t="s">
        <v>284</v>
      </c>
      <c r="D178" s="14" t="s">
        <v>960</v>
      </c>
      <c r="E178" s="14">
        <v>2363010034</v>
      </c>
      <c r="F178" s="14" t="s">
        <v>762</v>
      </c>
      <c r="G178" s="14"/>
    </row>
    <row r="179" customHeight="1" spans="1:7">
      <c r="A179" s="14">
        <v>177</v>
      </c>
      <c r="B179" s="14" t="s">
        <v>279</v>
      </c>
      <c r="C179" s="14" t="s">
        <v>284</v>
      </c>
      <c r="D179" s="14" t="s">
        <v>961</v>
      </c>
      <c r="E179" s="14">
        <v>2363010073</v>
      </c>
      <c r="F179" s="14" t="s">
        <v>762</v>
      </c>
      <c r="G179" s="14"/>
    </row>
    <row r="180" customHeight="1" spans="1:7">
      <c r="A180" s="14">
        <v>178</v>
      </c>
      <c r="B180" s="14" t="s">
        <v>279</v>
      </c>
      <c r="C180" s="14" t="s">
        <v>284</v>
      </c>
      <c r="D180" s="14" t="s">
        <v>962</v>
      </c>
      <c r="E180" s="14">
        <v>2363010048</v>
      </c>
      <c r="F180" s="14" t="s">
        <v>762</v>
      </c>
      <c r="G180" s="14"/>
    </row>
    <row r="181" customHeight="1" spans="1:7">
      <c r="A181" s="14">
        <v>179</v>
      </c>
      <c r="B181" s="14" t="s">
        <v>279</v>
      </c>
      <c r="C181" s="14" t="s">
        <v>284</v>
      </c>
      <c r="D181" s="14" t="s">
        <v>963</v>
      </c>
      <c r="E181" s="14">
        <v>2363010715</v>
      </c>
      <c r="F181" s="14" t="s">
        <v>762</v>
      </c>
      <c r="G181" s="14"/>
    </row>
    <row r="182" customHeight="1" spans="1:7">
      <c r="A182" s="14">
        <v>180</v>
      </c>
      <c r="B182" s="14" t="s">
        <v>279</v>
      </c>
      <c r="C182" s="14" t="s">
        <v>287</v>
      </c>
      <c r="D182" s="14" t="s">
        <v>964</v>
      </c>
      <c r="E182" s="14">
        <v>2363010835</v>
      </c>
      <c r="F182" s="14" t="s">
        <v>762</v>
      </c>
      <c r="G182" s="14"/>
    </row>
    <row r="183" customHeight="1" spans="1:7">
      <c r="A183" s="14">
        <v>181</v>
      </c>
      <c r="B183" s="14" t="s">
        <v>279</v>
      </c>
      <c r="C183" s="14" t="s">
        <v>287</v>
      </c>
      <c r="D183" s="14" t="s">
        <v>965</v>
      </c>
      <c r="E183" s="14">
        <v>2363010852</v>
      </c>
      <c r="F183" s="14" t="s">
        <v>762</v>
      </c>
      <c r="G183" s="14"/>
    </row>
    <row r="184" customHeight="1" spans="1:7">
      <c r="A184" s="14">
        <v>182</v>
      </c>
      <c r="B184" s="14" t="s">
        <v>279</v>
      </c>
      <c r="C184" s="14" t="s">
        <v>287</v>
      </c>
      <c r="D184" s="14" t="s">
        <v>966</v>
      </c>
      <c r="E184" s="14">
        <v>2363010877</v>
      </c>
      <c r="F184" s="14" t="s">
        <v>762</v>
      </c>
      <c r="G184" s="14"/>
    </row>
    <row r="185" customHeight="1" spans="1:7">
      <c r="A185" s="14">
        <v>183</v>
      </c>
      <c r="B185" s="14" t="s">
        <v>279</v>
      </c>
      <c r="C185" s="14" t="s">
        <v>287</v>
      </c>
      <c r="D185" s="14" t="s">
        <v>967</v>
      </c>
      <c r="E185" s="14">
        <v>2363010040</v>
      </c>
      <c r="F185" s="14" t="s">
        <v>762</v>
      </c>
      <c r="G185" s="14"/>
    </row>
    <row r="186" customHeight="1" spans="1:7">
      <c r="A186" s="14">
        <v>184</v>
      </c>
      <c r="B186" s="14" t="s">
        <v>279</v>
      </c>
      <c r="C186" s="14" t="s">
        <v>287</v>
      </c>
      <c r="D186" s="14" t="s">
        <v>968</v>
      </c>
      <c r="E186" s="14">
        <v>2363010751</v>
      </c>
      <c r="F186" s="14" t="s">
        <v>762</v>
      </c>
      <c r="G186" s="14"/>
    </row>
    <row r="187" customHeight="1" spans="1:7">
      <c r="A187" s="14">
        <v>185</v>
      </c>
      <c r="B187" s="14" t="s">
        <v>279</v>
      </c>
      <c r="C187" s="14" t="s">
        <v>291</v>
      </c>
      <c r="D187" s="14" t="s">
        <v>969</v>
      </c>
      <c r="E187" s="14">
        <v>2363010594</v>
      </c>
      <c r="F187" s="14" t="s">
        <v>762</v>
      </c>
      <c r="G187" s="14"/>
    </row>
    <row r="188" customHeight="1" spans="1:7">
      <c r="A188" s="14">
        <v>186</v>
      </c>
      <c r="B188" s="14" t="s">
        <v>279</v>
      </c>
      <c r="C188" s="14" t="s">
        <v>291</v>
      </c>
      <c r="D188" s="14" t="s">
        <v>970</v>
      </c>
      <c r="E188" s="14">
        <v>2363010465</v>
      </c>
      <c r="F188" s="14" t="s">
        <v>762</v>
      </c>
      <c r="G188" s="14"/>
    </row>
    <row r="189" customHeight="1" spans="1:7">
      <c r="A189" s="14">
        <v>187</v>
      </c>
      <c r="B189" s="14" t="s">
        <v>279</v>
      </c>
      <c r="C189" s="14" t="s">
        <v>293</v>
      </c>
      <c r="D189" s="14" t="s">
        <v>971</v>
      </c>
      <c r="E189" s="14">
        <v>2363010179</v>
      </c>
      <c r="F189" s="14" t="s">
        <v>762</v>
      </c>
      <c r="G189" s="14"/>
    </row>
    <row r="190" customHeight="1" spans="1:7">
      <c r="A190" s="14">
        <v>188</v>
      </c>
      <c r="B190" s="14" t="s">
        <v>279</v>
      </c>
      <c r="C190" s="14" t="s">
        <v>293</v>
      </c>
      <c r="D190" s="14" t="s">
        <v>972</v>
      </c>
      <c r="E190" s="14">
        <v>2363010012</v>
      </c>
      <c r="F190" s="14" t="s">
        <v>762</v>
      </c>
      <c r="G190" s="14"/>
    </row>
    <row r="191" customHeight="1" spans="1:7">
      <c r="A191" s="14">
        <v>189</v>
      </c>
      <c r="B191" s="14" t="s">
        <v>279</v>
      </c>
      <c r="C191" s="14" t="s">
        <v>293</v>
      </c>
      <c r="D191" s="14" t="s">
        <v>973</v>
      </c>
      <c r="E191" s="14">
        <v>2363010022</v>
      </c>
      <c r="F191" s="14" t="s">
        <v>762</v>
      </c>
      <c r="G191" s="14"/>
    </row>
    <row r="192" customHeight="1" spans="1:7">
      <c r="A192" s="14">
        <v>190</v>
      </c>
      <c r="B192" s="14" t="s">
        <v>279</v>
      </c>
      <c r="C192" s="14" t="s">
        <v>293</v>
      </c>
      <c r="D192" s="14" t="s">
        <v>974</v>
      </c>
      <c r="E192" s="14">
        <v>2363010270</v>
      </c>
      <c r="F192" s="14" t="s">
        <v>762</v>
      </c>
      <c r="G192" s="14"/>
    </row>
    <row r="193" customHeight="1" spans="1:7">
      <c r="A193" s="14">
        <v>191</v>
      </c>
      <c r="B193" s="14" t="s">
        <v>279</v>
      </c>
      <c r="C193" s="14" t="s">
        <v>293</v>
      </c>
      <c r="D193" s="14" t="s">
        <v>975</v>
      </c>
      <c r="E193" s="14">
        <v>2363010077</v>
      </c>
      <c r="F193" s="14" t="s">
        <v>762</v>
      </c>
      <c r="G193" s="14"/>
    </row>
    <row r="194" customHeight="1" spans="1:7">
      <c r="A194" s="14">
        <v>192</v>
      </c>
      <c r="B194" s="14" t="s">
        <v>279</v>
      </c>
      <c r="C194" s="14" t="s">
        <v>293</v>
      </c>
      <c r="D194" s="14" t="s">
        <v>976</v>
      </c>
      <c r="E194" s="14">
        <v>2363010146</v>
      </c>
      <c r="F194" s="14" t="s">
        <v>762</v>
      </c>
      <c r="G194" s="14"/>
    </row>
    <row r="195" customHeight="1" spans="1:7">
      <c r="A195" s="14">
        <v>193</v>
      </c>
      <c r="B195" s="14" t="s">
        <v>279</v>
      </c>
      <c r="C195" s="14" t="s">
        <v>300</v>
      </c>
      <c r="D195" s="14" t="s">
        <v>977</v>
      </c>
      <c r="E195" s="14">
        <v>2363010482</v>
      </c>
      <c r="F195" s="14" t="s">
        <v>762</v>
      </c>
      <c r="G195" s="14"/>
    </row>
    <row r="196" customHeight="1" spans="1:7">
      <c r="A196" s="14">
        <v>194</v>
      </c>
      <c r="B196" s="14" t="s">
        <v>279</v>
      </c>
      <c r="C196" s="14" t="s">
        <v>300</v>
      </c>
      <c r="D196" s="14" t="s">
        <v>978</v>
      </c>
      <c r="E196" s="14">
        <v>2363010505</v>
      </c>
      <c r="F196" s="14" t="s">
        <v>762</v>
      </c>
      <c r="G196" s="14"/>
    </row>
    <row r="197" customHeight="1" spans="1:7">
      <c r="A197" s="14">
        <v>195</v>
      </c>
      <c r="B197" s="14" t="s">
        <v>279</v>
      </c>
      <c r="C197" s="14" t="s">
        <v>300</v>
      </c>
      <c r="D197" s="14" t="s">
        <v>979</v>
      </c>
      <c r="E197" s="14">
        <v>2363010344</v>
      </c>
      <c r="F197" s="14" t="s">
        <v>762</v>
      </c>
      <c r="G197" s="14"/>
    </row>
    <row r="198" customHeight="1" spans="1:7">
      <c r="A198" s="14">
        <v>196</v>
      </c>
      <c r="B198" s="14" t="s">
        <v>279</v>
      </c>
      <c r="C198" s="14" t="s">
        <v>300</v>
      </c>
      <c r="D198" s="14" t="s">
        <v>980</v>
      </c>
      <c r="E198" s="14">
        <v>2363010305</v>
      </c>
      <c r="F198" s="14" t="s">
        <v>762</v>
      </c>
      <c r="G198" s="14"/>
    </row>
    <row r="199" customHeight="1" spans="1:7">
      <c r="A199" s="14">
        <v>197</v>
      </c>
      <c r="B199" s="14" t="s">
        <v>279</v>
      </c>
      <c r="C199" s="16" t="s">
        <v>300</v>
      </c>
      <c r="D199" s="16" t="s">
        <v>981</v>
      </c>
      <c r="E199" s="16" t="s">
        <v>982</v>
      </c>
      <c r="F199" s="14" t="s">
        <v>762</v>
      </c>
      <c r="G199" s="19" t="s">
        <v>169</v>
      </c>
    </row>
    <row r="200" customHeight="1" spans="1:7">
      <c r="A200" s="14">
        <v>198</v>
      </c>
      <c r="B200" s="14" t="s">
        <v>279</v>
      </c>
      <c r="C200" s="14" t="s">
        <v>306</v>
      </c>
      <c r="D200" s="14" t="s">
        <v>983</v>
      </c>
      <c r="E200" s="14">
        <v>2363010233</v>
      </c>
      <c r="F200" s="14" t="s">
        <v>762</v>
      </c>
      <c r="G200" s="14"/>
    </row>
    <row r="201" customHeight="1" spans="1:7">
      <c r="A201" s="14">
        <v>199</v>
      </c>
      <c r="B201" s="14" t="s">
        <v>279</v>
      </c>
      <c r="C201" s="14" t="s">
        <v>306</v>
      </c>
      <c r="D201" s="14" t="s">
        <v>984</v>
      </c>
      <c r="E201" s="14">
        <v>2363010648</v>
      </c>
      <c r="F201" s="14" t="s">
        <v>762</v>
      </c>
      <c r="G201" s="14"/>
    </row>
    <row r="202" customHeight="1" spans="1:7">
      <c r="A202" s="14">
        <v>200</v>
      </c>
      <c r="B202" s="14" t="s">
        <v>279</v>
      </c>
      <c r="C202" s="14" t="s">
        <v>308</v>
      </c>
      <c r="D202" s="14" t="s">
        <v>985</v>
      </c>
      <c r="E202" s="14">
        <v>2363010009</v>
      </c>
      <c r="F202" s="14" t="s">
        <v>762</v>
      </c>
      <c r="G202" s="14"/>
    </row>
    <row r="203" customHeight="1" spans="1:7">
      <c r="A203" s="14">
        <v>201</v>
      </c>
      <c r="B203" s="14" t="s">
        <v>279</v>
      </c>
      <c r="C203" s="14" t="s">
        <v>308</v>
      </c>
      <c r="D203" s="14" t="s">
        <v>986</v>
      </c>
      <c r="E203" s="14" t="s">
        <v>987</v>
      </c>
      <c r="F203" s="14" t="s">
        <v>762</v>
      </c>
      <c r="G203" s="14"/>
    </row>
    <row r="204" customHeight="1" spans="1:7">
      <c r="A204" s="14">
        <v>202</v>
      </c>
      <c r="B204" s="14" t="s">
        <v>279</v>
      </c>
      <c r="C204" s="14" t="s">
        <v>308</v>
      </c>
      <c r="D204" s="14" t="s">
        <v>988</v>
      </c>
      <c r="E204" s="14">
        <v>2363010799</v>
      </c>
      <c r="F204" s="14" t="s">
        <v>762</v>
      </c>
      <c r="G204" s="14"/>
    </row>
    <row r="205" customHeight="1" spans="1:7">
      <c r="A205" s="14">
        <v>203</v>
      </c>
      <c r="B205" s="14" t="s">
        <v>279</v>
      </c>
      <c r="C205" s="14" t="s">
        <v>308</v>
      </c>
      <c r="D205" s="14" t="s">
        <v>989</v>
      </c>
      <c r="E205" s="14" t="s">
        <v>990</v>
      </c>
      <c r="F205" s="14" t="s">
        <v>762</v>
      </c>
      <c r="G205" s="14"/>
    </row>
    <row r="206" customHeight="1" spans="1:7">
      <c r="A206" s="14">
        <v>204</v>
      </c>
      <c r="B206" s="14" t="s">
        <v>279</v>
      </c>
      <c r="C206" s="14" t="s">
        <v>308</v>
      </c>
      <c r="D206" s="14" t="s">
        <v>991</v>
      </c>
      <c r="E206" s="14">
        <v>2363010346</v>
      </c>
      <c r="F206" s="14" t="s">
        <v>762</v>
      </c>
      <c r="G206" s="14"/>
    </row>
    <row r="207" customHeight="1" spans="1:7">
      <c r="A207" s="14">
        <v>205</v>
      </c>
      <c r="B207" s="14" t="s">
        <v>279</v>
      </c>
      <c r="C207" s="14" t="s">
        <v>319</v>
      </c>
      <c r="D207" s="14" t="s">
        <v>992</v>
      </c>
      <c r="E207" s="14" t="s">
        <v>993</v>
      </c>
      <c r="F207" s="14" t="s">
        <v>762</v>
      </c>
      <c r="G207" s="14"/>
    </row>
    <row r="208" customHeight="1" spans="1:7">
      <c r="A208" s="14">
        <v>206</v>
      </c>
      <c r="B208" s="14" t="s">
        <v>279</v>
      </c>
      <c r="C208" s="14" t="s">
        <v>319</v>
      </c>
      <c r="D208" s="14" t="s">
        <v>994</v>
      </c>
      <c r="E208" s="14" t="s">
        <v>995</v>
      </c>
      <c r="F208" s="14" t="s">
        <v>762</v>
      </c>
      <c r="G208" s="14"/>
    </row>
    <row r="209" customHeight="1" spans="1:7">
      <c r="A209" s="14">
        <v>207</v>
      </c>
      <c r="B209" s="14" t="s">
        <v>279</v>
      </c>
      <c r="C209" s="14" t="s">
        <v>319</v>
      </c>
      <c r="D209" s="14" t="s">
        <v>996</v>
      </c>
      <c r="E209" s="14" t="s">
        <v>997</v>
      </c>
      <c r="F209" s="14" t="s">
        <v>762</v>
      </c>
      <c r="G209" s="14"/>
    </row>
    <row r="210" customHeight="1" spans="1:7">
      <c r="A210" s="14">
        <v>208</v>
      </c>
      <c r="B210" s="14" t="s">
        <v>279</v>
      </c>
      <c r="C210" s="14" t="s">
        <v>319</v>
      </c>
      <c r="D210" s="14" t="s">
        <v>998</v>
      </c>
      <c r="E210" s="14" t="s">
        <v>999</v>
      </c>
      <c r="F210" s="14" t="s">
        <v>762</v>
      </c>
      <c r="G210" s="14"/>
    </row>
    <row r="211" customHeight="1" spans="1:7">
      <c r="A211" s="14">
        <v>209</v>
      </c>
      <c r="B211" s="14" t="s">
        <v>279</v>
      </c>
      <c r="C211" s="14" t="s">
        <v>324</v>
      </c>
      <c r="D211" s="14" t="s">
        <v>1000</v>
      </c>
      <c r="E211" s="14">
        <v>2463010491</v>
      </c>
      <c r="F211" s="14" t="s">
        <v>762</v>
      </c>
      <c r="G211" s="14"/>
    </row>
    <row r="212" customHeight="1" spans="1:7">
      <c r="A212" s="14">
        <v>210</v>
      </c>
      <c r="B212" s="14" t="s">
        <v>279</v>
      </c>
      <c r="C212" s="14" t="s">
        <v>324</v>
      </c>
      <c r="D212" s="14" t="s">
        <v>1001</v>
      </c>
      <c r="E212" s="14">
        <v>2463010415</v>
      </c>
      <c r="F212" s="14" t="s">
        <v>762</v>
      </c>
      <c r="G212" s="14"/>
    </row>
    <row r="213" customHeight="1" spans="1:7">
      <c r="A213" s="14">
        <v>211</v>
      </c>
      <c r="B213" s="14" t="s">
        <v>279</v>
      </c>
      <c r="C213" s="14" t="s">
        <v>324</v>
      </c>
      <c r="D213" s="14" t="s">
        <v>1002</v>
      </c>
      <c r="E213" s="14">
        <v>2463010513</v>
      </c>
      <c r="F213" s="14" t="s">
        <v>762</v>
      </c>
      <c r="G213" s="14"/>
    </row>
    <row r="214" customHeight="1" spans="1:7">
      <c r="A214" s="14">
        <v>212</v>
      </c>
      <c r="B214" s="14" t="s">
        <v>279</v>
      </c>
      <c r="C214" s="14" t="s">
        <v>324</v>
      </c>
      <c r="D214" s="14" t="s">
        <v>1003</v>
      </c>
      <c r="E214" s="14">
        <v>2463010069</v>
      </c>
      <c r="F214" s="14" t="s">
        <v>762</v>
      </c>
      <c r="G214" s="14"/>
    </row>
    <row r="215" customHeight="1" spans="1:7">
      <c r="A215" s="14">
        <v>213</v>
      </c>
      <c r="B215" s="14" t="s">
        <v>279</v>
      </c>
      <c r="C215" s="14" t="s">
        <v>324</v>
      </c>
      <c r="D215" s="14" t="s">
        <v>1004</v>
      </c>
      <c r="E215" s="14">
        <v>2463010537</v>
      </c>
      <c r="F215" s="14" t="s">
        <v>762</v>
      </c>
      <c r="G215" s="14"/>
    </row>
    <row r="216" customHeight="1" spans="1:7">
      <c r="A216" s="14">
        <v>214</v>
      </c>
      <c r="B216" s="14" t="s">
        <v>279</v>
      </c>
      <c r="C216" s="14" t="s">
        <v>324</v>
      </c>
      <c r="D216" s="14" t="s">
        <v>1005</v>
      </c>
      <c r="E216" s="14">
        <v>2463010078</v>
      </c>
      <c r="F216" s="14" t="s">
        <v>762</v>
      </c>
      <c r="G216" s="14"/>
    </row>
    <row r="217" customHeight="1" spans="1:7">
      <c r="A217" s="14">
        <v>215</v>
      </c>
      <c r="B217" s="14" t="s">
        <v>279</v>
      </c>
      <c r="C217" s="14" t="s">
        <v>324</v>
      </c>
      <c r="D217" s="14" t="s">
        <v>1006</v>
      </c>
      <c r="E217" s="14" t="s">
        <v>1007</v>
      </c>
      <c r="F217" s="14" t="s">
        <v>762</v>
      </c>
      <c r="G217" s="14"/>
    </row>
    <row r="218" customHeight="1" spans="1:7">
      <c r="A218" s="14">
        <v>216</v>
      </c>
      <c r="B218" s="14" t="s">
        <v>279</v>
      </c>
      <c r="C218" s="14" t="s">
        <v>329</v>
      </c>
      <c r="D218" s="14" t="s">
        <v>1008</v>
      </c>
      <c r="E218" s="14">
        <v>2463010530</v>
      </c>
      <c r="F218" s="14" t="s">
        <v>762</v>
      </c>
      <c r="G218" s="14"/>
    </row>
    <row r="219" customHeight="1" spans="1:7">
      <c r="A219" s="14">
        <v>217</v>
      </c>
      <c r="B219" s="14" t="s">
        <v>279</v>
      </c>
      <c r="C219" s="14" t="s">
        <v>329</v>
      </c>
      <c r="D219" s="14" t="s">
        <v>1009</v>
      </c>
      <c r="E219" s="14">
        <v>2463010298</v>
      </c>
      <c r="F219" s="14" t="s">
        <v>762</v>
      </c>
      <c r="G219" s="14"/>
    </row>
    <row r="220" customHeight="1" spans="1:7">
      <c r="A220" s="14">
        <v>218</v>
      </c>
      <c r="B220" s="14" t="s">
        <v>279</v>
      </c>
      <c r="C220" s="14" t="s">
        <v>329</v>
      </c>
      <c r="D220" s="14" t="s">
        <v>1010</v>
      </c>
      <c r="E220" s="14">
        <v>2463010021</v>
      </c>
      <c r="F220" s="14" t="s">
        <v>762</v>
      </c>
      <c r="G220" s="14"/>
    </row>
    <row r="221" customHeight="1" spans="1:7">
      <c r="A221" s="14">
        <v>219</v>
      </c>
      <c r="B221" s="14" t="s">
        <v>279</v>
      </c>
      <c r="C221" s="14" t="s">
        <v>329</v>
      </c>
      <c r="D221" s="14" t="s">
        <v>1011</v>
      </c>
      <c r="E221" s="14">
        <v>2463010151</v>
      </c>
      <c r="F221" s="14" t="s">
        <v>762</v>
      </c>
      <c r="G221" s="14"/>
    </row>
    <row r="222" customHeight="1" spans="1:7">
      <c r="A222" s="14">
        <v>220</v>
      </c>
      <c r="B222" s="14" t="s">
        <v>279</v>
      </c>
      <c r="C222" s="14" t="s">
        <v>329</v>
      </c>
      <c r="D222" s="14" t="s">
        <v>1012</v>
      </c>
      <c r="E222" s="14">
        <v>2463010343</v>
      </c>
      <c r="F222" s="14" t="s">
        <v>762</v>
      </c>
      <c r="G222" s="14"/>
    </row>
    <row r="223" customHeight="1" spans="1:7">
      <c r="A223" s="14">
        <v>221</v>
      </c>
      <c r="B223" s="14" t="s">
        <v>279</v>
      </c>
      <c r="C223" s="14" t="s">
        <v>329</v>
      </c>
      <c r="D223" s="14" t="s">
        <v>1013</v>
      </c>
      <c r="E223" s="14">
        <v>2463010156</v>
      </c>
      <c r="F223" s="14" t="s">
        <v>762</v>
      </c>
      <c r="G223" s="14"/>
    </row>
    <row r="224" customHeight="1" spans="1:7">
      <c r="A224" s="14">
        <v>222</v>
      </c>
      <c r="B224" s="14" t="s">
        <v>279</v>
      </c>
      <c r="C224" s="14" t="s">
        <v>329</v>
      </c>
      <c r="D224" s="14" t="s">
        <v>1014</v>
      </c>
      <c r="E224" s="14" t="s">
        <v>1015</v>
      </c>
      <c r="F224" s="14" t="s">
        <v>762</v>
      </c>
      <c r="G224" s="14"/>
    </row>
    <row r="225" customHeight="1" spans="1:7">
      <c r="A225" s="14">
        <v>223</v>
      </c>
      <c r="B225" s="14" t="s">
        <v>279</v>
      </c>
      <c r="C225" s="14" t="s">
        <v>329</v>
      </c>
      <c r="D225" s="14" t="s">
        <v>1016</v>
      </c>
      <c r="E225" s="14">
        <v>2463010227</v>
      </c>
      <c r="F225" s="14" t="s">
        <v>762</v>
      </c>
      <c r="G225" s="14"/>
    </row>
    <row r="226" customHeight="1" spans="1:7">
      <c r="A226" s="14">
        <v>224</v>
      </c>
      <c r="B226" s="14" t="s">
        <v>279</v>
      </c>
      <c r="C226" s="14" t="s">
        <v>333</v>
      </c>
      <c r="D226" s="14" t="s">
        <v>1017</v>
      </c>
      <c r="E226" s="14">
        <v>2463010099</v>
      </c>
      <c r="F226" s="14" t="s">
        <v>762</v>
      </c>
      <c r="G226" s="14"/>
    </row>
    <row r="227" customHeight="1" spans="1:7">
      <c r="A227" s="14">
        <v>225</v>
      </c>
      <c r="B227" s="14" t="s">
        <v>279</v>
      </c>
      <c r="C227" s="14" t="s">
        <v>333</v>
      </c>
      <c r="D227" s="14" t="s">
        <v>1018</v>
      </c>
      <c r="E227" s="14">
        <v>2463010326</v>
      </c>
      <c r="F227" s="14" t="s">
        <v>762</v>
      </c>
      <c r="G227" s="14"/>
    </row>
    <row r="228" customHeight="1" spans="1:7">
      <c r="A228" s="14">
        <v>226</v>
      </c>
      <c r="B228" s="14" t="s">
        <v>279</v>
      </c>
      <c r="C228" s="14" t="s">
        <v>333</v>
      </c>
      <c r="D228" s="14" t="s">
        <v>1019</v>
      </c>
      <c r="E228" s="14">
        <v>2463010255</v>
      </c>
      <c r="F228" s="14" t="s">
        <v>762</v>
      </c>
      <c r="G228" s="14"/>
    </row>
    <row r="229" customHeight="1" spans="1:7">
      <c r="A229" s="14">
        <v>227</v>
      </c>
      <c r="B229" s="14" t="s">
        <v>279</v>
      </c>
      <c r="C229" s="14" t="s">
        <v>333</v>
      </c>
      <c r="D229" s="14" t="s">
        <v>1020</v>
      </c>
      <c r="E229" s="14">
        <v>24630110457</v>
      </c>
      <c r="F229" s="14" t="s">
        <v>762</v>
      </c>
      <c r="G229" s="14"/>
    </row>
    <row r="230" customHeight="1" spans="1:7">
      <c r="A230" s="14">
        <v>228</v>
      </c>
      <c r="B230" s="14" t="s">
        <v>279</v>
      </c>
      <c r="C230" s="14" t="s">
        <v>333</v>
      </c>
      <c r="D230" s="14" t="s">
        <v>1021</v>
      </c>
      <c r="E230" s="14" t="s">
        <v>1022</v>
      </c>
      <c r="F230" s="14" t="s">
        <v>762</v>
      </c>
      <c r="G230" s="14"/>
    </row>
    <row r="231" customHeight="1" spans="1:7">
      <c r="A231" s="14">
        <v>229</v>
      </c>
      <c r="B231" s="14" t="s">
        <v>279</v>
      </c>
      <c r="C231" s="14" t="s">
        <v>335</v>
      </c>
      <c r="D231" s="14" t="s">
        <v>1023</v>
      </c>
      <c r="E231" s="14">
        <v>2463010124</v>
      </c>
      <c r="F231" s="14" t="s">
        <v>762</v>
      </c>
      <c r="G231" s="14"/>
    </row>
    <row r="232" customHeight="1" spans="1:7">
      <c r="A232" s="14">
        <v>230</v>
      </c>
      <c r="B232" s="14" t="s">
        <v>279</v>
      </c>
      <c r="C232" s="14" t="s">
        <v>335</v>
      </c>
      <c r="D232" s="14" t="s">
        <v>1024</v>
      </c>
      <c r="E232" s="14">
        <v>2463010172</v>
      </c>
      <c r="F232" s="14" t="s">
        <v>762</v>
      </c>
      <c r="G232" s="14"/>
    </row>
    <row r="233" customHeight="1" spans="1:7">
      <c r="A233" s="14">
        <v>231</v>
      </c>
      <c r="B233" s="14" t="s">
        <v>279</v>
      </c>
      <c r="C233" s="14" t="s">
        <v>335</v>
      </c>
      <c r="D233" s="14" t="s">
        <v>1025</v>
      </c>
      <c r="E233" s="14" t="s">
        <v>1026</v>
      </c>
      <c r="F233" s="14" t="s">
        <v>762</v>
      </c>
      <c r="G233" s="14"/>
    </row>
    <row r="234" customHeight="1" spans="1:7">
      <c r="A234" s="14">
        <v>232</v>
      </c>
      <c r="B234" s="14" t="s">
        <v>279</v>
      </c>
      <c r="C234" s="14" t="s">
        <v>337</v>
      </c>
      <c r="D234" s="14" t="s">
        <v>1027</v>
      </c>
      <c r="E234" s="14">
        <v>2463010157</v>
      </c>
      <c r="F234" s="14" t="s">
        <v>762</v>
      </c>
      <c r="G234" s="14"/>
    </row>
    <row r="235" customHeight="1" spans="1:7">
      <c r="A235" s="14">
        <v>233</v>
      </c>
      <c r="B235" s="14" t="s">
        <v>279</v>
      </c>
      <c r="C235" s="14" t="s">
        <v>337</v>
      </c>
      <c r="D235" s="14" t="s">
        <v>1028</v>
      </c>
      <c r="E235" s="14">
        <v>2463010104</v>
      </c>
      <c r="F235" s="14" t="s">
        <v>762</v>
      </c>
      <c r="G235" s="14"/>
    </row>
    <row r="236" customHeight="1" spans="1:7">
      <c r="A236" s="14">
        <v>234</v>
      </c>
      <c r="B236" s="14" t="s">
        <v>279</v>
      </c>
      <c r="C236" s="14" t="s">
        <v>337</v>
      </c>
      <c r="D236" s="14" t="s">
        <v>1029</v>
      </c>
      <c r="E236" s="14">
        <v>2463010523</v>
      </c>
      <c r="F236" s="14" t="s">
        <v>762</v>
      </c>
      <c r="G236" s="14"/>
    </row>
    <row r="237" customHeight="1" spans="1:7">
      <c r="A237" s="14">
        <v>235</v>
      </c>
      <c r="B237" s="14" t="s">
        <v>279</v>
      </c>
      <c r="C237" s="14" t="s">
        <v>337</v>
      </c>
      <c r="D237" s="14" t="s">
        <v>1030</v>
      </c>
      <c r="E237" s="14">
        <v>2463010150</v>
      </c>
      <c r="F237" s="14" t="s">
        <v>762</v>
      </c>
      <c r="G237" s="14"/>
    </row>
    <row r="238" customHeight="1" spans="1:7">
      <c r="A238" s="14">
        <v>236</v>
      </c>
      <c r="B238" s="14" t="s">
        <v>279</v>
      </c>
      <c r="C238" s="14" t="s">
        <v>337</v>
      </c>
      <c r="D238" s="14" t="s">
        <v>1031</v>
      </c>
      <c r="E238" s="14" t="s">
        <v>1032</v>
      </c>
      <c r="F238" s="14" t="s">
        <v>762</v>
      </c>
      <c r="G238" s="14"/>
    </row>
    <row r="239" customHeight="1" spans="1:7">
      <c r="A239" s="14">
        <v>237</v>
      </c>
      <c r="B239" s="14" t="s">
        <v>279</v>
      </c>
      <c r="C239" s="14" t="s">
        <v>337</v>
      </c>
      <c r="D239" s="14" t="s">
        <v>1033</v>
      </c>
      <c r="E239" s="14">
        <v>2463010126</v>
      </c>
      <c r="F239" s="14" t="s">
        <v>762</v>
      </c>
      <c r="G239" s="14"/>
    </row>
    <row r="240" customHeight="1" spans="1:7">
      <c r="A240" s="14">
        <v>238</v>
      </c>
      <c r="B240" s="14" t="s">
        <v>279</v>
      </c>
      <c r="C240" s="14" t="s">
        <v>337</v>
      </c>
      <c r="D240" s="14" t="s">
        <v>1034</v>
      </c>
      <c r="E240" s="14">
        <v>2463010430</v>
      </c>
      <c r="F240" s="14" t="s">
        <v>762</v>
      </c>
      <c r="G240" s="14"/>
    </row>
    <row r="241" customHeight="1" spans="1:7">
      <c r="A241" s="14">
        <v>239</v>
      </c>
      <c r="B241" s="14" t="s">
        <v>279</v>
      </c>
      <c r="C241" s="14" t="s">
        <v>344</v>
      </c>
      <c r="D241" s="14" t="s">
        <v>1035</v>
      </c>
      <c r="E241" s="14">
        <v>2463010268</v>
      </c>
      <c r="F241" s="14" t="s">
        <v>762</v>
      </c>
      <c r="G241" s="14"/>
    </row>
    <row r="242" customHeight="1" spans="1:7">
      <c r="A242" s="14">
        <v>240</v>
      </c>
      <c r="B242" s="14" t="s">
        <v>279</v>
      </c>
      <c r="C242" s="14" t="s">
        <v>346</v>
      </c>
      <c r="D242" s="14" t="s">
        <v>1036</v>
      </c>
      <c r="E242" s="14" t="s">
        <v>1037</v>
      </c>
      <c r="F242" s="14" t="s">
        <v>762</v>
      </c>
      <c r="G242" s="14"/>
    </row>
    <row r="243" customHeight="1" spans="1:7">
      <c r="A243" s="14">
        <v>241</v>
      </c>
      <c r="B243" s="14" t="s">
        <v>279</v>
      </c>
      <c r="C243" s="14" t="s">
        <v>348</v>
      </c>
      <c r="D243" s="14" t="s">
        <v>1038</v>
      </c>
      <c r="E243" s="14" t="s">
        <v>1039</v>
      </c>
      <c r="F243" s="14" t="s">
        <v>762</v>
      </c>
      <c r="G243" s="14"/>
    </row>
    <row r="244" customHeight="1" spans="1:7">
      <c r="A244" s="14">
        <v>242</v>
      </c>
      <c r="B244" s="14" t="s">
        <v>279</v>
      </c>
      <c r="C244" s="14" t="s">
        <v>353</v>
      </c>
      <c r="D244" s="14" t="s">
        <v>1040</v>
      </c>
      <c r="E244" s="14">
        <v>2463010162</v>
      </c>
      <c r="F244" s="14" t="s">
        <v>762</v>
      </c>
      <c r="G244" s="14"/>
    </row>
    <row r="245" customHeight="1" spans="1:7">
      <c r="A245" s="14">
        <v>243</v>
      </c>
      <c r="B245" s="14" t="s">
        <v>279</v>
      </c>
      <c r="C245" s="14" t="s">
        <v>353</v>
      </c>
      <c r="D245" s="14" t="s">
        <v>1041</v>
      </c>
      <c r="E245" s="14">
        <v>2263012266</v>
      </c>
      <c r="F245" s="14" t="s">
        <v>762</v>
      </c>
      <c r="G245" s="14"/>
    </row>
    <row r="246" customHeight="1" spans="1:7">
      <c r="A246" s="14">
        <v>244</v>
      </c>
      <c r="B246" s="14" t="s">
        <v>279</v>
      </c>
      <c r="C246" s="14" t="s">
        <v>353</v>
      </c>
      <c r="D246" s="14" t="s">
        <v>1042</v>
      </c>
      <c r="E246" s="14">
        <v>2463010022</v>
      </c>
      <c r="F246" s="14" t="s">
        <v>762</v>
      </c>
      <c r="G246" s="14"/>
    </row>
    <row r="247" customHeight="1" spans="1:7">
      <c r="A247" s="14">
        <v>245</v>
      </c>
      <c r="B247" s="14" t="s">
        <v>279</v>
      </c>
      <c r="C247" s="14" t="s">
        <v>356</v>
      </c>
      <c r="D247" s="14" t="s">
        <v>1043</v>
      </c>
      <c r="E247" s="14">
        <v>2452028675</v>
      </c>
      <c r="F247" s="14" t="s">
        <v>762</v>
      </c>
      <c r="G247" s="14"/>
    </row>
    <row r="248" customHeight="1" spans="1:7">
      <c r="A248" s="14">
        <v>246</v>
      </c>
      <c r="B248" s="14" t="s">
        <v>279</v>
      </c>
      <c r="C248" s="14" t="s">
        <v>359</v>
      </c>
      <c r="D248" s="14" t="s">
        <v>1044</v>
      </c>
      <c r="E248" s="14">
        <v>2452020628</v>
      </c>
      <c r="F248" s="14" t="s">
        <v>762</v>
      </c>
      <c r="G248" s="14"/>
    </row>
    <row r="249" customHeight="1" spans="1:7">
      <c r="A249" s="14">
        <v>247</v>
      </c>
      <c r="B249" s="14" t="s">
        <v>279</v>
      </c>
      <c r="C249" s="14" t="s">
        <v>359</v>
      </c>
      <c r="D249" s="14" t="s">
        <v>1045</v>
      </c>
      <c r="E249" s="14">
        <v>2452020571</v>
      </c>
      <c r="F249" s="14" t="s">
        <v>762</v>
      </c>
      <c r="G249" s="14"/>
    </row>
    <row r="250" customHeight="1" spans="1:7">
      <c r="A250" s="14">
        <v>248</v>
      </c>
      <c r="B250" s="14" t="s">
        <v>279</v>
      </c>
      <c r="C250" s="14" t="s">
        <v>359</v>
      </c>
      <c r="D250" s="14" t="s">
        <v>853</v>
      </c>
      <c r="E250" s="14">
        <v>2452020058</v>
      </c>
      <c r="F250" s="14" t="s">
        <v>762</v>
      </c>
      <c r="G250" s="14"/>
    </row>
    <row r="251" customHeight="1" spans="1:7">
      <c r="A251" s="14">
        <v>249</v>
      </c>
      <c r="B251" s="14" t="s">
        <v>279</v>
      </c>
      <c r="C251" s="14" t="s">
        <v>363</v>
      </c>
      <c r="D251" s="14" t="s">
        <v>1046</v>
      </c>
      <c r="E251" s="14">
        <v>2452020406</v>
      </c>
      <c r="F251" s="14" t="s">
        <v>762</v>
      </c>
      <c r="G251" s="14"/>
    </row>
    <row r="252" customHeight="1" spans="1:7">
      <c r="A252" s="14">
        <v>250</v>
      </c>
      <c r="B252" s="14" t="s">
        <v>279</v>
      </c>
      <c r="C252" s="14" t="s">
        <v>363</v>
      </c>
      <c r="D252" s="14" t="s">
        <v>1047</v>
      </c>
      <c r="E252" s="14">
        <v>2452020351</v>
      </c>
      <c r="F252" s="14" t="s">
        <v>762</v>
      </c>
      <c r="G252" s="14"/>
    </row>
    <row r="253" customHeight="1" spans="1:7">
      <c r="A253" s="14">
        <v>251</v>
      </c>
      <c r="B253" s="14" t="s">
        <v>279</v>
      </c>
      <c r="C253" s="14" t="s">
        <v>365</v>
      </c>
      <c r="D253" s="14" t="s">
        <v>1048</v>
      </c>
      <c r="E253" s="14">
        <v>2452021157</v>
      </c>
      <c r="F253" s="14" t="s">
        <v>762</v>
      </c>
      <c r="G253" s="14"/>
    </row>
    <row r="254" customHeight="1" spans="1:7">
      <c r="A254" s="14">
        <v>252</v>
      </c>
      <c r="B254" s="14" t="s">
        <v>279</v>
      </c>
      <c r="C254" s="14" t="s">
        <v>367</v>
      </c>
      <c r="D254" s="14" t="s">
        <v>1049</v>
      </c>
      <c r="E254" s="14" t="s">
        <v>1050</v>
      </c>
      <c r="F254" s="14" t="s">
        <v>762</v>
      </c>
      <c r="G254" s="14"/>
    </row>
    <row r="255" customHeight="1" spans="1:7">
      <c r="A255" s="14">
        <v>253</v>
      </c>
      <c r="B255" s="14" t="s">
        <v>279</v>
      </c>
      <c r="C255" s="14" t="s">
        <v>367</v>
      </c>
      <c r="D255" s="14" t="s">
        <v>1051</v>
      </c>
      <c r="E255" s="14" t="s">
        <v>1052</v>
      </c>
      <c r="F255" s="14" t="s">
        <v>762</v>
      </c>
      <c r="G255" s="14"/>
    </row>
    <row r="256" customHeight="1" spans="1:7">
      <c r="A256" s="14">
        <v>254</v>
      </c>
      <c r="B256" s="14" t="s">
        <v>279</v>
      </c>
      <c r="C256" s="14" t="s">
        <v>367</v>
      </c>
      <c r="D256" s="14" t="s">
        <v>1053</v>
      </c>
      <c r="E256" s="14" t="s">
        <v>1054</v>
      </c>
      <c r="F256" s="14" t="s">
        <v>762</v>
      </c>
      <c r="G256" s="14"/>
    </row>
    <row r="257" customHeight="1" spans="1:7">
      <c r="A257" s="14">
        <v>255</v>
      </c>
      <c r="B257" s="14" t="s">
        <v>279</v>
      </c>
      <c r="C257" s="14" t="s">
        <v>370</v>
      </c>
      <c r="D257" s="14" t="s">
        <v>1055</v>
      </c>
      <c r="E257" s="14">
        <v>2463020040</v>
      </c>
      <c r="F257" s="14" t="s">
        <v>762</v>
      </c>
      <c r="G257" s="14"/>
    </row>
    <row r="258" customHeight="1" spans="1:7">
      <c r="A258" s="14">
        <v>256</v>
      </c>
      <c r="B258" s="14" t="s">
        <v>279</v>
      </c>
      <c r="C258" s="14" t="s">
        <v>370</v>
      </c>
      <c r="D258" s="14" t="s">
        <v>1056</v>
      </c>
      <c r="E258" s="14">
        <v>2463020143</v>
      </c>
      <c r="F258" s="14" t="s">
        <v>762</v>
      </c>
      <c r="G258" s="14"/>
    </row>
    <row r="259" customHeight="1" spans="1:7">
      <c r="A259" s="14">
        <v>257</v>
      </c>
      <c r="B259" s="14" t="s">
        <v>279</v>
      </c>
      <c r="C259" s="14" t="s">
        <v>370</v>
      </c>
      <c r="D259" s="14" t="s">
        <v>1057</v>
      </c>
      <c r="E259" s="14">
        <v>2463020172</v>
      </c>
      <c r="F259" s="14" t="s">
        <v>762</v>
      </c>
      <c r="G259" s="14"/>
    </row>
    <row r="260" customHeight="1" spans="1:7">
      <c r="A260" s="14">
        <v>258</v>
      </c>
      <c r="B260" s="14" t="s">
        <v>279</v>
      </c>
      <c r="C260" s="14" t="s">
        <v>374</v>
      </c>
      <c r="D260" s="14" t="s">
        <v>1058</v>
      </c>
      <c r="E260" s="14">
        <v>2463020202</v>
      </c>
      <c r="F260" s="14" t="s">
        <v>762</v>
      </c>
      <c r="G260" s="14"/>
    </row>
    <row r="261" customHeight="1" spans="1:7">
      <c r="A261" s="14">
        <v>259</v>
      </c>
      <c r="B261" s="14" t="s">
        <v>279</v>
      </c>
      <c r="C261" s="14" t="s">
        <v>1059</v>
      </c>
      <c r="D261" s="14" t="s">
        <v>1060</v>
      </c>
      <c r="E261" s="14">
        <v>2463020258</v>
      </c>
      <c r="F261" s="14" t="s">
        <v>762</v>
      </c>
      <c r="G261" s="14"/>
    </row>
    <row r="262" customHeight="1" spans="1:7">
      <c r="A262" s="14">
        <v>260</v>
      </c>
      <c r="B262" s="14" t="s">
        <v>279</v>
      </c>
      <c r="C262" s="14" t="s">
        <v>1059</v>
      </c>
      <c r="D262" s="14" t="s">
        <v>1061</v>
      </c>
      <c r="E262" s="14">
        <v>2463020325</v>
      </c>
      <c r="F262" s="14" t="s">
        <v>762</v>
      </c>
      <c r="G262" s="14"/>
    </row>
    <row r="263" customHeight="1" spans="1:7">
      <c r="A263" s="14">
        <v>261</v>
      </c>
      <c r="B263" s="14" t="s">
        <v>279</v>
      </c>
      <c r="C263" s="14" t="s">
        <v>1059</v>
      </c>
      <c r="D263" s="14" t="s">
        <v>1062</v>
      </c>
      <c r="E263" s="14">
        <v>2463020424</v>
      </c>
      <c r="F263" s="14" t="s">
        <v>762</v>
      </c>
      <c r="G263" s="14"/>
    </row>
    <row r="264" customHeight="1" spans="1:7">
      <c r="A264" s="14">
        <v>262</v>
      </c>
      <c r="B264" s="14" t="s">
        <v>279</v>
      </c>
      <c r="C264" s="14" t="s">
        <v>376</v>
      </c>
      <c r="D264" s="14" t="s">
        <v>1063</v>
      </c>
      <c r="E264" s="14">
        <v>2463020456</v>
      </c>
      <c r="F264" s="14" t="s">
        <v>762</v>
      </c>
      <c r="G264" s="14"/>
    </row>
    <row r="265" customHeight="1" spans="1:7">
      <c r="A265" s="14">
        <v>263</v>
      </c>
      <c r="B265" s="14" t="s">
        <v>279</v>
      </c>
      <c r="C265" s="14" t="s">
        <v>376</v>
      </c>
      <c r="D265" s="14" t="s">
        <v>919</v>
      </c>
      <c r="E265" s="14">
        <v>2463020470</v>
      </c>
      <c r="F265" s="14" t="s">
        <v>762</v>
      </c>
      <c r="G265" s="14"/>
    </row>
    <row r="266" customHeight="1" spans="1:7">
      <c r="A266" s="14">
        <v>264</v>
      </c>
      <c r="B266" s="14" t="s">
        <v>279</v>
      </c>
      <c r="C266" s="14" t="s">
        <v>376</v>
      </c>
      <c r="D266" s="14" t="s">
        <v>1064</v>
      </c>
      <c r="E266" s="14">
        <v>2463020375</v>
      </c>
      <c r="F266" s="14" t="s">
        <v>762</v>
      </c>
      <c r="G266" s="14"/>
    </row>
    <row r="267" customHeight="1" spans="1:7">
      <c r="A267" s="14">
        <v>265</v>
      </c>
      <c r="B267" s="14" t="s">
        <v>380</v>
      </c>
      <c r="C267" s="14" t="s">
        <v>381</v>
      </c>
      <c r="D267" s="14" t="s">
        <v>1065</v>
      </c>
      <c r="E267" s="14">
        <v>2157050990</v>
      </c>
      <c r="F267" s="14" t="s">
        <v>762</v>
      </c>
      <c r="G267" s="14"/>
    </row>
    <row r="268" customHeight="1" spans="1:7">
      <c r="A268" s="14">
        <v>266</v>
      </c>
      <c r="B268" s="14" t="s">
        <v>380</v>
      </c>
      <c r="C268" s="14" t="s">
        <v>381</v>
      </c>
      <c r="D268" s="14" t="s">
        <v>1066</v>
      </c>
      <c r="E268" s="14">
        <v>2157051695</v>
      </c>
      <c r="F268" s="14" t="s">
        <v>762</v>
      </c>
      <c r="G268" s="14"/>
    </row>
    <row r="269" customHeight="1" spans="1:7">
      <c r="A269" s="14">
        <v>267</v>
      </c>
      <c r="B269" s="14" t="s">
        <v>380</v>
      </c>
      <c r="C269" s="14" t="s">
        <v>381</v>
      </c>
      <c r="D269" s="14" t="s">
        <v>821</v>
      </c>
      <c r="E269" s="14">
        <v>2157051932</v>
      </c>
      <c r="F269" s="14" t="s">
        <v>762</v>
      </c>
      <c r="G269" s="14"/>
    </row>
    <row r="270" customHeight="1" spans="1:7">
      <c r="A270" s="14">
        <v>268</v>
      </c>
      <c r="B270" s="14" t="s">
        <v>380</v>
      </c>
      <c r="C270" s="14" t="s">
        <v>1067</v>
      </c>
      <c r="D270" s="14" t="s">
        <v>1068</v>
      </c>
      <c r="E270" s="14">
        <v>2157052865</v>
      </c>
      <c r="F270" s="14" t="s">
        <v>762</v>
      </c>
      <c r="G270" s="14"/>
    </row>
    <row r="271" customHeight="1" spans="1:7">
      <c r="A271" s="14">
        <v>269</v>
      </c>
      <c r="B271" s="14" t="s">
        <v>380</v>
      </c>
      <c r="C271" s="14" t="s">
        <v>384</v>
      </c>
      <c r="D271" s="14" t="s">
        <v>1069</v>
      </c>
      <c r="E271" s="14">
        <v>2157051009</v>
      </c>
      <c r="F271" s="14" t="s">
        <v>762</v>
      </c>
      <c r="G271" s="14"/>
    </row>
    <row r="272" customHeight="1" spans="1:7">
      <c r="A272" s="14">
        <v>270</v>
      </c>
      <c r="B272" s="14" t="s">
        <v>380</v>
      </c>
      <c r="C272" s="14" t="s">
        <v>386</v>
      </c>
      <c r="D272" s="14" t="s">
        <v>1070</v>
      </c>
      <c r="E272" s="14">
        <v>2157051000</v>
      </c>
      <c r="F272" s="14" t="s">
        <v>762</v>
      </c>
      <c r="G272" s="14"/>
    </row>
    <row r="273" customHeight="1" spans="1:7">
      <c r="A273" s="14">
        <v>271</v>
      </c>
      <c r="B273" s="14" t="s">
        <v>380</v>
      </c>
      <c r="C273" s="14" t="s">
        <v>391</v>
      </c>
      <c r="D273" s="14" t="s">
        <v>1071</v>
      </c>
      <c r="E273" s="16" t="s">
        <v>1072</v>
      </c>
      <c r="F273" s="14" t="s">
        <v>762</v>
      </c>
      <c r="G273" s="14"/>
    </row>
    <row r="274" customHeight="1" spans="1:7">
      <c r="A274" s="14">
        <v>272</v>
      </c>
      <c r="B274" s="14" t="s">
        <v>380</v>
      </c>
      <c r="C274" s="14" t="s">
        <v>391</v>
      </c>
      <c r="D274" s="14" t="s">
        <v>1073</v>
      </c>
      <c r="E274" s="16" t="s">
        <v>1074</v>
      </c>
      <c r="F274" s="14" t="s">
        <v>762</v>
      </c>
      <c r="G274" s="14"/>
    </row>
    <row r="275" customHeight="1" spans="1:7">
      <c r="A275" s="14">
        <v>273</v>
      </c>
      <c r="B275" s="14" t="s">
        <v>380</v>
      </c>
      <c r="C275" s="14" t="s">
        <v>394</v>
      </c>
      <c r="D275" s="14" t="s">
        <v>1075</v>
      </c>
      <c r="E275" s="14" t="s">
        <v>1076</v>
      </c>
      <c r="F275" s="14" t="s">
        <v>762</v>
      </c>
      <c r="G275" s="14"/>
    </row>
    <row r="276" customHeight="1" spans="1:7">
      <c r="A276" s="14">
        <v>274</v>
      </c>
      <c r="B276" s="14" t="s">
        <v>380</v>
      </c>
      <c r="C276" s="14" t="s">
        <v>397</v>
      </c>
      <c r="D276" s="14" t="s">
        <v>1077</v>
      </c>
      <c r="E276" s="14" t="s">
        <v>1078</v>
      </c>
      <c r="F276" s="14" t="s">
        <v>762</v>
      </c>
      <c r="G276" s="14"/>
    </row>
    <row r="277" customHeight="1" spans="1:7">
      <c r="A277" s="14">
        <v>275</v>
      </c>
      <c r="B277" s="14" t="s">
        <v>380</v>
      </c>
      <c r="C277" s="14" t="s">
        <v>400</v>
      </c>
      <c r="D277" s="14" t="s">
        <v>1079</v>
      </c>
      <c r="E277" s="14" t="s">
        <v>1080</v>
      </c>
      <c r="F277" s="14" t="s">
        <v>762</v>
      </c>
      <c r="G277" s="14"/>
    </row>
    <row r="278" customHeight="1" spans="1:7">
      <c r="A278" s="14">
        <v>276</v>
      </c>
      <c r="B278" s="14" t="s">
        <v>380</v>
      </c>
      <c r="C278" s="14" t="s">
        <v>403</v>
      </c>
      <c r="D278" s="14" t="s">
        <v>1081</v>
      </c>
      <c r="E278" s="14">
        <v>2261010365</v>
      </c>
      <c r="F278" s="14" t="s">
        <v>762</v>
      </c>
      <c r="G278" s="14"/>
    </row>
    <row r="279" customHeight="1" spans="1:7">
      <c r="A279" s="14">
        <v>277</v>
      </c>
      <c r="B279" s="14" t="s">
        <v>380</v>
      </c>
      <c r="C279" s="14" t="s">
        <v>1082</v>
      </c>
      <c r="D279" s="14" t="s">
        <v>1083</v>
      </c>
      <c r="E279" s="14">
        <v>2261010203</v>
      </c>
      <c r="F279" s="14" t="s">
        <v>762</v>
      </c>
      <c r="G279" s="14"/>
    </row>
    <row r="280" customHeight="1" spans="1:7">
      <c r="A280" s="14">
        <v>278</v>
      </c>
      <c r="B280" s="14" t="s">
        <v>380</v>
      </c>
      <c r="C280" s="14" t="s">
        <v>406</v>
      </c>
      <c r="D280" s="14" t="s">
        <v>1084</v>
      </c>
      <c r="E280" s="16" t="s">
        <v>1085</v>
      </c>
      <c r="F280" s="14" t="s">
        <v>762</v>
      </c>
      <c r="G280" s="14"/>
    </row>
    <row r="281" customHeight="1" spans="1:7">
      <c r="A281" s="14">
        <v>279</v>
      </c>
      <c r="B281" s="14" t="s">
        <v>380</v>
      </c>
      <c r="C281" s="14" t="s">
        <v>406</v>
      </c>
      <c r="D281" s="14" t="s">
        <v>1086</v>
      </c>
      <c r="E281" s="16" t="s">
        <v>1087</v>
      </c>
      <c r="F281" s="14" t="s">
        <v>762</v>
      </c>
      <c r="G281" s="14"/>
    </row>
    <row r="282" customHeight="1" spans="1:7">
      <c r="A282" s="14">
        <v>280</v>
      </c>
      <c r="B282" s="14" t="s">
        <v>380</v>
      </c>
      <c r="C282" s="14" t="s">
        <v>406</v>
      </c>
      <c r="D282" s="14" t="s">
        <v>1088</v>
      </c>
      <c r="E282" s="16" t="s">
        <v>1089</v>
      </c>
      <c r="F282" s="14" t="s">
        <v>762</v>
      </c>
      <c r="G282" s="14"/>
    </row>
    <row r="283" customHeight="1" spans="1:7">
      <c r="A283" s="14">
        <v>281</v>
      </c>
      <c r="B283" s="14" t="s">
        <v>380</v>
      </c>
      <c r="C283" s="14" t="s">
        <v>413</v>
      </c>
      <c r="D283" s="14" t="s">
        <v>1090</v>
      </c>
      <c r="E283" s="16" t="s">
        <v>1091</v>
      </c>
      <c r="F283" s="14" t="s">
        <v>762</v>
      </c>
      <c r="G283" s="14"/>
    </row>
    <row r="284" customHeight="1" spans="1:7">
      <c r="A284" s="14">
        <v>282</v>
      </c>
      <c r="B284" s="14" t="s">
        <v>380</v>
      </c>
      <c r="C284" s="14" t="s">
        <v>413</v>
      </c>
      <c r="D284" s="14" t="s">
        <v>1092</v>
      </c>
      <c r="E284" s="16" t="s">
        <v>1093</v>
      </c>
      <c r="F284" s="14" t="s">
        <v>762</v>
      </c>
      <c r="G284" s="14"/>
    </row>
    <row r="285" customHeight="1" spans="1:7">
      <c r="A285" s="14">
        <v>283</v>
      </c>
      <c r="B285" s="14" t="s">
        <v>380</v>
      </c>
      <c r="C285" s="14" t="s">
        <v>421</v>
      </c>
      <c r="D285" s="14" t="s">
        <v>1094</v>
      </c>
      <c r="E285" s="14">
        <v>2261010479</v>
      </c>
      <c r="F285" s="14" t="s">
        <v>762</v>
      </c>
      <c r="G285" s="14"/>
    </row>
    <row r="286" customHeight="1" spans="1:7">
      <c r="A286" s="14">
        <v>284</v>
      </c>
      <c r="B286" s="14" t="s">
        <v>380</v>
      </c>
      <c r="C286" s="14" t="s">
        <v>421</v>
      </c>
      <c r="D286" s="14" t="s">
        <v>1095</v>
      </c>
      <c r="E286" s="14">
        <v>2261010141</v>
      </c>
      <c r="F286" s="14" t="s">
        <v>762</v>
      </c>
      <c r="G286" s="14"/>
    </row>
    <row r="287" customHeight="1" spans="1:7">
      <c r="A287" s="14">
        <v>285</v>
      </c>
      <c r="B287" s="14" t="s">
        <v>380</v>
      </c>
      <c r="C287" s="14" t="s">
        <v>425</v>
      </c>
      <c r="D287" s="14" t="s">
        <v>1096</v>
      </c>
      <c r="E287" s="14">
        <v>2361010243</v>
      </c>
      <c r="F287" s="14" t="s">
        <v>762</v>
      </c>
      <c r="G287" s="14"/>
    </row>
    <row r="288" customHeight="1" spans="1:7">
      <c r="A288" s="14">
        <v>286</v>
      </c>
      <c r="B288" s="14" t="s">
        <v>380</v>
      </c>
      <c r="C288" s="14" t="s">
        <v>425</v>
      </c>
      <c r="D288" s="14" t="s">
        <v>1097</v>
      </c>
      <c r="E288" s="14">
        <v>2150011032</v>
      </c>
      <c r="F288" s="14" t="s">
        <v>762</v>
      </c>
      <c r="G288" s="14"/>
    </row>
    <row r="289" customHeight="1" spans="1:7">
      <c r="A289" s="14">
        <v>287</v>
      </c>
      <c r="B289" s="14" t="s">
        <v>380</v>
      </c>
      <c r="C289" s="14" t="s">
        <v>425</v>
      </c>
      <c r="D289" s="14" t="s">
        <v>1098</v>
      </c>
      <c r="E289" s="14">
        <v>2361010526</v>
      </c>
      <c r="F289" s="14" t="s">
        <v>762</v>
      </c>
      <c r="G289" s="14"/>
    </row>
    <row r="290" customHeight="1" spans="1:7">
      <c r="A290" s="14">
        <v>288</v>
      </c>
      <c r="B290" s="14" t="s">
        <v>380</v>
      </c>
      <c r="C290" s="14" t="s">
        <v>425</v>
      </c>
      <c r="D290" s="14" t="s">
        <v>1099</v>
      </c>
      <c r="E290" s="14">
        <v>2361010269</v>
      </c>
      <c r="F290" s="14" t="s">
        <v>762</v>
      </c>
      <c r="G290" s="14"/>
    </row>
    <row r="291" customHeight="1" spans="1:7">
      <c r="A291" s="14">
        <v>289</v>
      </c>
      <c r="B291" s="14" t="s">
        <v>380</v>
      </c>
      <c r="C291" s="14" t="s">
        <v>429</v>
      </c>
      <c r="D291" s="14" t="s">
        <v>1100</v>
      </c>
      <c r="E291" s="14">
        <v>2361010022</v>
      </c>
      <c r="F291" s="14" t="s">
        <v>762</v>
      </c>
      <c r="G291" s="14"/>
    </row>
    <row r="292" customHeight="1" spans="1:7">
      <c r="A292" s="14">
        <v>290</v>
      </c>
      <c r="B292" s="14" t="s">
        <v>380</v>
      </c>
      <c r="C292" s="14" t="s">
        <v>429</v>
      </c>
      <c r="D292" s="14" t="s">
        <v>1101</v>
      </c>
      <c r="E292" s="14" t="s">
        <v>1102</v>
      </c>
      <c r="F292" s="14" t="s">
        <v>762</v>
      </c>
      <c r="G292" s="14"/>
    </row>
    <row r="293" customHeight="1" spans="1:7">
      <c r="A293" s="14">
        <v>291</v>
      </c>
      <c r="B293" s="14" t="s">
        <v>380</v>
      </c>
      <c r="C293" s="14" t="s">
        <v>429</v>
      </c>
      <c r="D293" s="14" t="s">
        <v>1103</v>
      </c>
      <c r="E293" s="14">
        <v>2361010425</v>
      </c>
      <c r="F293" s="14" t="s">
        <v>762</v>
      </c>
      <c r="G293" s="14"/>
    </row>
    <row r="294" customHeight="1" spans="1:7">
      <c r="A294" s="14">
        <v>292</v>
      </c>
      <c r="B294" s="14" t="s">
        <v>380</v>
      </c>
      <c r="C294" s="14" t="s">
        <v>436</v>
      </c>
      <c r="D294" s="14" t="s">
        <v>1104</v>
      </c>
      <c r="E294" s="14">
        <v>2361010554</v>
      </c>
      <c r="F294" s="14" t="s">
        <v>762</v>
      </c>
      <c r="G294" s="14"/>
    </row>
    <row r="295" customHeight="1" spans="1:7">
      <c r="A295" s="14">
        <v>293</v>
      </c>
      <c r="B295" s="14" t="s">
        <v>380</v>
      </c>
      <c r="C295" s="14" t="s">
        <v>436</v>
      </c>
      <c r="D295" s="14" t="s">
        <v>1105</v>
      </c>
      <c r="E295" s="14">
        <v>2361010367</v>
      </c>
      <c r="F295" s="14" t="s">
        <v>762</v>
      </c>
      <c r="G295" s="14"/>
    </row>
    <row r="296" customHeight="1" spans="1:7">
      <c r="A296" s="14">
        <v>294</v>
      </c>
      <c r="B296" s="14" t="s">
        <v>380</v>
      </c>
      <c r="C296" s="14" t="s">
        <v>438</v>
      </c>
      <c r="D296" s="14" t="s">
        <v>1106</v>
      </c>
      <c r="E296" s="14">
        <v>2361010291</v>
      </c>
      <c r="F296" s="14" t="s">
        <v>762</v>
      </c>
      <c r="G296" s="14"/>
    </row>
    <row r="297" customHeight="1" spans="1:7">
      <c r="A297" s="14">
        <v>295</v>
      </c>
      <c r="B297" s="14" t="s">
        <v>380</v>
      </c>
      <c r="C297" s="14" t="s">
        <v>438</v>
      </c>
      <c r="D297" s="14" t="s">
        <v>1107</v>
      </c>
      <c r="E297" s="14">
        <v>2361010217</v>
      </c>
      <c r="F297" s="14" t="s">
        <v>762</v>
      </c>
      <c r="G297" s="14"/>
    </row>
    <row r="298" customHeight="1" spans="1:7">
      <c r="A298" s="14">
        <v>296</v>
      </c>
      <c r="B298" s="14" t="s">
        <v>380</v>
      </c>
      <c r="C298" s="14" t="s">
        <v>441</v>
      </c>
      <c r="D298" s="14" t="s">
        <v>1108</v>
      </c>
      <c r="E298" s="14" t="s">
        <v>1109</v>
      </c>
      <c r="F298" s="14" t="s">
        <v>762</v>
      </c>
      <c r="G298" s="14"/>
    </row>
    <row r="299" customHeight="1" spans="1:7">
      <c r="A299" s="14">
        <v>297</v>
      </c>
      <c r="B299" s="14" t="s">
        <v>380</v>
      </c>
      <c r="C299" s="14" t="s">
        <v>441</v>
      </c>
      <c r="D299" s="14" t="s">
        <v>1110</v>
      </c>
      <c r="E299" s="14" t="s">
        <v>1111</v>
      </c>
      <c r="F299" s="14" t="s">
        <v>762</v>
      </c>
      <c r="G299" s="14"/>
    </row>
    <row r="300" customHeight="1" spans="1:7">
      <c r="A300" s="14">
        <v>298</v>
      </c>
      <c r="B300" s="14" t="s">
        <v>380</v>
      </c>
      <c r="C300" s="14" t="s">
        <v>441</v>
      </c>
      <c r="D300" s="14" t="s">
        <v>1112</v>
      </c>
      <c r="E300" s="14" t="s">
        <v>1113</v>
      </c>
      <c r="F300" s="14" t="s">
        <v>762</v>
      </c>
      <c r="G300" s="14"/>
    </row>
    <row r="301" customHeight="1" spans="1:7">
      <c r="A301" s="14">
        <v>299</v>
      </c>
      <c r="B301" s="14" t="s">
        <v>380</v>
      </c>
      <c r="C301" s="14" t="s">
        <v>441</v>
      </c>
      <c r="D301" s="14" t="s">
        <v>1114</v>
      </c>
      <c r="E301" s="14" t="s">
        <v>1115</v>
      </c>
      <c r="F301" s="14" t="s">
        <v>762</v>
      </c>
      <c r="G301" s="14"/>
    </row>
    <row r="302" customHeight="1" spans="1:7">
      <c r="A302" s="14">
        <v>300</v>
      </c>
      <c r="B302" s="14" t="s">
        <v>380</v>
      </c>
      <c r="C302" s="14" t="s">
        <v>452</v>
      </c>
      <c r="D302" s="14" t="s">
        <v>1116</v>
      </c>
      <c r="E302" s="14">
        <v>2461010063</v>
      </c>
      <c r="F302" s="14" t="s">
        <v>762</v>
      </c>
      <c r="G302" s="14"/>
    </row>
    <row r="303" customHeight="1" spans="1:7">
      <c r="A303" s="14">
        <v>301</v>
      </c>
      <c r="B303" s="14" t="s">
        <v>380</v>
      </c>
      <c r="C303" s="14" t="s">
        <v>452</v>
      </c>
      <c r="D303" s="14" t="s">
        <v>1117</v>
      </c>
      <c r="E303" s="14">
        <v>2461010122</v>
      </c>
      <c r="F303" s="14" t="s">
        <v>762</v>
      </c>
      <c r="G303" s="14"/>
    </row>
    <row r="304" customHeight="1" spans="1:7">
      <c r="A304" s="14">
        <v>302</v>
      </c>
      <c r="B304" s="14" t="s">
        <v>380</v>
      </c>
      <c r="C304" s="14" t="s">
        <v>452</v>
      </c>
      <c r="D304" s="14" t="s">
        <v>1118</v>
      </c>
      <c r="E304" s="14">
        <v>2461010046</v>
      </c>
      <c r="F304" s="14" t="s">
        <v>762</v>
      </c>
      <c r="G304" s="14"/>
    </row>
    <row r="305" customHeight="1" spans="1:7">
      <c r="A305" s="14">
        <v>303</v>
      </c>
      <c r="B305" s="14" t="s">
        <v>380</v>
      </c>
      <c r="C305" s="14" t="s">
        <v>452</v>
      </c>
      <c r="D305" s="14" t="s">
        <v>1119</v>
      </c>
      <c r="E305" s="14">
        <v>2461010246</v>
      </c>
      <c r="F305" s="14" t="s">
        <v>762</v>
      </c>
      <c r="G305" s="14"/>
    </row>
    <row r="306" customHeight="1" spans="1:7">
      <c r="A306" s="14">
        <v>304</v>
      </c>
      <c r="B306" s="14" t="s">
        <v>380</v>
      </c>
      <c r="C306" s="14" t="s">
        <v>455</v>
      </c>
      <c r="D306" s="14" t="s">
        <v>1120</v>
      </c>
      <c r="E306" s="14">
        <v>2461010465</v>
      </c>
      <c r="F306" s="14" t="s">
        <v>762</v>
      </c>
      <c r="G306" s="14"/>
    </row>
    <row r="307" customHeight="1" spans="1:7">
      <c r="A307" s="14">
        <v>305</v>
      </c>
      <c r="B307" s="14" t="s">
        <v>380</v>
      </c>
      <c r="C307" s="14" t="s">
        <v>455</v>
      </c>
      <c r="D307" s="14" t="s">
        <v>1121</v>
      </c>
      <c r="E307" s="14">
        <v>2461010021</v>
      </c>
      <c r="F307" s="14" t="s">
        <v>762</v>
      </c>
      <c r="G307" s="14"/>
    </row>
    <row r="308" customHeight="1" spans="1:7">
      <c r="A308" s="14">
        <v>306</v>
      </c>
      <c r="B308" s="14" t="s">
        <v>380</v>
      </c>
      <c r="C308" s="14" t="s">
        <v>455</v>
      </c>
      <c r="D308" s="14" t="s">
        <v>1122</v>
      </c>
      <c r="E308" s="14">
        <v>2461010155</v>
      </c>
      <c r="F308" s="14" t="s">
        <v>762</v>
      </c>
      <c r="G308" s="14"/>
    </row>
    <row r="309" customHeight="1" spans="1:7">
      <c r="A309" s="14">
        <v>307</v>
      </c>
      <c r="B309" s="14" t="s">
        <v>380</v>
      </c>
      <c r="C309" s="14" t="s">
        <v>459</v>
      </c>
      <c r="D309" s="14" t="s">
        <v>1123</v>
      </c>
      <c r="E309" s="14">
        <v>2461010031</v>
      </c>
      <c r="F309" s="14" t="s">
        <v>762</v>
      </c>
      <c r="G309" s="14"/>
    </row>
    <row r="310" customHeight="1" spans="1:7">
      <c r="A310" s="14">
        <v>308</v>
      </c>
      <c r="B310" s="14" t="s">
        <v>380</v>
      </c>
      <c r="C310" s="14" t="s">
        <v>459</v>
      </c>
      <c r="D310" s="14" t="s">
        <v>1124</v>
      </c>
      <c r="E310" s="14">
        <v>2461010423</v>
      </c>
      <c r="F310" s="14" t="s">
        <v>762</v>
      </c>
      <c r="G310" s="14"/>
    </row>
    <row r="311" customHeight="1" spans="1:7">
      <c r="A311" s="14">
        <v>309</v>
      </c>
      <c r="B311" s="14" t="s">
        <v>380</v>
      </c>
      <c r="C311" s="14" t="s">
        <v>462</v>
      </c>
      <c r="D311" s="14" t="s">
        <v>1125</v>
      </c>
      <c r="E311" s="14">
        <v>2461010060</v>
      </c>
      <c r="F311" s="14" t="s">
        <v>762</v>
      </c>
      <c r="G311" s="14"/>
    </row>
    <row r="312" customHeight="1" spans="1:7">
      <c r="A312" s="14">
        <v>310</v>
      </c>
      <c r="B312" s="14" t="s">
        <v>380</v>
      </c>
      <c r="C312" s="14" t="s">
        <v>462</v>
      </c>
      <c r="D312" s="14" t="s">
        <v>1126</v>
      </c>
      <c r="E312" s="14">
        <v>2461010147</v>
      </c>
      <c r="F312" s="14" t="s">
        <v>762</v>
      </c>
      <c r="G312" s="14"/>
    </row>
    <row r="313" customHeight="1" spans="1:7">
      <c r="A313" s="14">
        <v>311</v>
      </c>
      <c r="B313" s="14" t="s">
        <v>380</v>
      </c>
      <c r="C313" s="14" t="s">
        <v>462</v>
      </c>
      <c r="D313" s="14" t="s">
        <v>1127</v>
      </c>
      <c r="E313" s="14">
        <v>2461010085</v>
      </c>
      <c r="F313" s="14" t="s">
        <v>762</v>
      </c>
      <c r="G313" s="14"/>
    </row>
    <row r="314" customHeight="1" spans="1:7">
      <c r="A314" s="14">
        <v>312</v>
      </c>
      <c r="B314" s="14" t="s">
        <v>380</v>
      </c>
      <c r="C314" s="14" t="s">
        <v>462</v>
      </c>
      <c r="D314" s="14" t="s">
        <v>1128</v>
      </c>
      <c r="E314" s="14">
        <v>2461010436</v>
      </c>
      <c r="F314" s="14" t="s">
        <v>762</v>
      </c>
      <c r="G314" s="14"/>
    </row>
    <row r="315" customHeight="1" spans="1:7">
      <c r="A315" s="14">
        <v>313</v>
      </c>
      <c r="B315" s="14" t="s">
        <v>380</v>
      </c>
      <c r="C315" s="14" t="s">
        <v>468</v>
      </c>
      <c r="D315" s="14" t="s">
        <v>1129</v>
      </c>
      <c r="E315" s="16" t="s">
        <v>1130</v>
      </c>
      <c r="F315" s="14" t="s">
        <v>762</v>
      </c>
      <c r="G315" s="14"/>
    </row>
    <row r="316" customHeight="1" spans="1:7">
      <c r="A316" s="14">
        <v>314</v>
      </c>
      <c r="B316" s="14" t="s">
        <v>380</v>
      </c>
      <c r="C316" s="14" t="s">
        <v>468</v>
      </c>
      <c r="D316" s="14" t="s">
        <v>204</v>
      </c>
      <c r="E316" s="16" t="s">
        <v>1131</v>
      </c>
      <c r="F316" s="14" t="s">
        <v>762</v>
      </c>
      <c r="G316" s="14"/>
    </row>
    <row r="317" customHeight="1" spans="1:7">
      <c r="A317" s="14">
        <v>315</v>
      </c>
      <c r="B317" s="14" t="s">
        <v>380</v>
      </c>
      <c r="C317" s="14" t="s">
        <v>468</v>
      </c>
      <c r="D317" s="14" t="s">
        <v>1132</v>
      </c>
      <c r="E317" s="16" t="s">
        <v>1133</v>
      </c>
      <c r="F317" s="14" t="s">
        <v>762</v>
      </c>
      <c r="G317" s="14"/>
    </row>
    <row r="318" customHeight="1" spans="1:7">
      <c r="A318" s="14">
        <v>316</v>
      </c>
      <c r="B318" s="14" t="s">
        <v>380</v>
      </c>
      <c r="C318" s="14" t="s">
        <v>468</v>
      </c>
      <c r="D318" s="14" t="s">
        <v>1134</v>
      </c>
      <c r="E318" s="16" t="s">
        <v>1135</v>
      </c>
      <c r="F318" s="14" t="s">
        <v>762</v>
      </c>
      <c r="G318" s="14"/>
    </row>
    <row r="319" customHeight="1" spans="1:7">
      <c r="A319" s="14">
        <v>317</v>
      </c>
      <c r="B319" s="14" t="s">
        <v>380</v>
      </c>
      <c r="C319" s="14" t="s">
        <v>468</v>
      </c>
      <c r="D319" s="14" t="s">
        <v>1136</v>
      </c>
      <c r="E319" s="16" t="s">
        <v>1137</v>
      </c>
      <c r="F319" s="14" t="s">
        <v>762</v>
      </c>
      <c r="G319" s="14"/>
    </row>
    <row r="320" customHeight="1" spans="1:7">
      <c r="A320" s="14">
        <v>318</v>
      </c>
      <c r="B320" s="14" t="s">
        <v>380</v>
      </c>
      <c r="C320" s="14" t="s">
        <v>471</v>
      </c>
      <c r="D320" s="14" t="s">
        <v>1138</v>
      </c>
      <c r="E320" s="14">
        <v>2461010078</v>
      </c>
      <c r="F320" s="14" t="s">
        <v>762</v>
      </c>
      <c r="G320" s="14"/>
    </row>
    <row r="321" customHeight="1" spans="1:7">
      <c r="A321" s="14">
        <v>319</v>
      </c>
      <c r="B321" s="14" t="s">
        <v>380</v>
      </c>
      <c r="C321" s="14" t="s">
        <v>471</v>
      </c>
      <c r="D321" s="14" t="s">
        <v>1139</v>
      </c>
      <c r="E321" s="14">
        <v>2461010108</v>
      </c>
      <c r="F321" s="14" t="s">
        <v>762</v>
      </c>
      <c r="G321" s="14"/>
    </row>
    <row r="322" customHeight="1" spans="1:7">
      <c r="A322" s="14">
        <v>320</v>
      </c>
      <c r="B322" s="14" t="s">
        <v>380</v>
      </c>
      <c r="C322" s="14" t="s">
        <v>471</v>
      </c>
      <c r="D322" s="14" t="s">
        <v>1140</v>
      </c>
      <c r="E322" s="14">
        <v>2461010114</v>
      </c>
      <c r="F322" s="14" t="s">
        <v>762</v>
      </c>
      <c r="G322" s="14"/>
    </row>
    <row r="323" customHeight="1" spans="1:7">
      <c r="A323" s="14">
        <v>321</v>
      </c>
      <c r="B323" s="14" t="s">
        <v>380</v>
      </c>
      <c r="C323" s="14" t="s">
        <v>471</v>
      </c>
      <c r="D323" s="14" t="s">
        <v>1141</v>
      </c>
      <c r="E323" s="14">
        <v>2461010138</v>
      </c>
      <c r="F323" s="14" t="s">
        <v>762</v>
      </c>
      <c r="G323" s="14"/>
    </row>
    <row r="324" customHeight="1" spans="1:7">
      <c r="A324" s="14">
        <v>322</v>
      </c>
      <c r="B324" s="14" t="s">
        <v>380</v>
      </c>
      <c r="C324" s="14" t="s">
        <v>478</v>
      </c>
      <c r="D324" s="14" t="s">
        <v>1142</v>
      </c>
      <c r="E324" s="14" t="s">
        <v>1143</v>
      </c>
      <c r="F324" s="14" t="s">
        <v>762</v>
      </c>
      <c r="G324" s="14"/>
    </row>
    <row r="325" customHeight="1" spans="1:7">
      <c r="A325" s="14">
        <v>323</v>
      </c>
      <c r="B325" s="14" t="s">
        <v>380</v>
      </c>
      <c r="C325" s="14" t="s">
        <v>478</v>
      </c>
      <c r="D325" s="14" t="s">
        <v>1144</v>
      </c>
      <c r="E325" s="14" t="s">
        <v>1145</v>
      </c>
      <c r="F325" s="14" t="s">
        <v>762</v>
      </c>
      <c r="G325" s="14"/>
    </row>
    <row r="326" customHeight="1" spans="1:7">
      <c r="A326" s="14">
        <v>324</v>
      </c>
      <c r="B326" s="14" t="s">
        <v>380</v>
      </c>
      <c r="C326" s="14" t="s">
        <v>478</v>
      </c>
      <c r="D326" s="14" t="s">
        <v>1146</v>
      </c>
      <c r="E326" s="14" t="s">
        <v>1147</v>
      </c>
      <c r="F326" s="14" t="s">
        <v>762</v>
      </c>
      <c r="G326" s="14"/>
    </row>
    <row r="327" customHeight="1" spans="1:7">
      <c r="A327" s="14">
        <v>325</v>
      </c>
      <c r="B327" s="14" t="s">
        <v>380</v>
      </c>
      <c r="C327" s="14" t="s">
        <v>484</v>
      </c>
      <c r="D327" s="14" t="s">
        <v>1148</v>
      </c>
      <c r="E327" s="14" t="s">
        <v>1149</v>
      </c>
      <c r="F327" s="14" t="s">
        <v>762</v>
      </c>
      <c r="G327" s="14"/>
    </row>
    <row r="328" customHeight="1" spans="1:7">
      <c r="A328" s="14">
        <v>326</v>
      </c>
      <c r="B328" s="14" t="s">
        <v>380</v>
      </c>
      <c r="C328" s="14" t="s">
        <v>484</v>
      </c>
      <c r="D328" s="14" t="s">
        <v>1150</v>
      </c>
      <c r="E328" s="14" t="s">
        <v>1151</v>
      </c>
      <c r="F328" s="14" t="s">
        <v>762</v>
      </c>
      <c r="G328" s="14"/>
    </row>
    <row r="329" customHeight="1" spans="1:7">
      <c r="A329" s="14">
        <v>327</v>
      </c>
      <c r="B329" s="14" t="s">
        <v>380</v>
      </c>
      <c r="C329" s="14" t="s">
        <v>484</v>
      </c>
      <c r="D329" s="14" t="s">
        <v>1152</v>
      </c>
      <c r="E329" s="14" t="s">
        <v>1153</v>
      </c>
      <c r="F329" s="14" t="s">
        <v>762</v>
      </c>
      <c r="G329" s="14"/>
    </row>
    <row r="330" customHeight="1" spans="1:7">
      <c r="A330" s="14">
        <v>328</v>
      </c>
      <c r="B330" s="14" t="s">
        <v>380</v>
      </c>
      <c r="C330" s="14" t="s">
        <v>491</v>
      </c>
      <c r="D330" s="14" t="s">
        <v>1154</v>
      </c>
      <c r="E330" s="14">
        <v>2461020343</v>
      </c>
      <c r="F330" s="14" t="s">
        <v>762</v>
      </c>
      <c r="G330" s="14"/>
    </row>
    <row r="331" customHeight="1" spans="1:7">
      <c r="A331" s="14">
        <v>329</v>
      </c>
      <c r="B331" s="14" t="s">
        <v>380</v>
      </c>
      <c r="C331" s="14" t="s">
        <v>491</v>
      </c>
      <c r="D331" s="14" t="s">
        <v>1155</v>
      </c>
      <c r="E331" s="14">
        <v>2461020320</v>
      </c>
      <c r="F331" s="14" t="s">
        <v>762</v>
      </c>
      <c r="G331" s="14"/>
    </row>
    <row r="332" customHeight="1" spans="1:7">
      <c r="A332" s="14">
        <v>330</v>
      </c>
      <c r="B332" s="14" t="s">
        <v>380</v>
      </c>
      <c r="C332" s="14" t="s">
        <v>491</v>
      </c>
      <c r="D332" s="14" t="s">
        <v>1156</v>
      </c>
      <c r="E332" s="14">
        <v>2461020227</v>
      </c>
      <c r="F332" s="14" t="s">
        <v>762</v>
      </c>
      <c r="G332" s="14"/>
    </row>
    <row r="333" customHeight="1" spans="1:7">
      <c r="A333" s="14">
        <v>331</v>
      </c>
      <c r="B333" s="14" t="s">
        <v>380</v>
      </c>
      <c r="C333" s="14" t="s">
        <v>491</v>
      </c>
      <c r="D333" s="14" t="s">
        <v>1157</v>
      </c>
      <c r="E333" s="14">
        <v>2461020238</v>
      </c>
      <c r="F333" s="14" t="s">
        <v>762</v>
      </c>
      <c r="G333" s="14"/>
    </row>
    <row r="334" customHeight="1" spans="1:7">
      <c r="A334" s="14">
        <v>332</v>
      </c>
      <c r="B334" s="14" t="s">
        <v>380</v>
      </c>
      <c r="C334" s="14" t="s">
        <v>494</v>
      </c>
      <c r="D334" s="14" t="s">
        <v>1158</v>
      </c>
      <c r="E334" s="14">
        <v>2461020424</v>
      </c>
      <c r="F334" s="14" t="s">
        <v>762</v>
      </c>
      <c r="G334" s="14"/>
    </row>
    <row r="335" customHeight="1" spans="1:7">
      <c r="A335" s="14">
        <v>333</v>
      </c>
      <c r="B335" s="14" t="s">
        <v>380</v>
      </c>
      <c r="C335" s="14" t="s">
        <v>494</v>
      </c>
      <c r="D335" s="14" t="s">
        <v>1159</v>
      </c>
      <c r="E335" s="14">
        <v>2461020432</v>
      </c>
      <c r="F335" s="14" t="s">
        <v>762</v>
      </c>
      <c r="G335" s="14"/>
    </row>
    <row r="336" customHeight="1" spans="1:7">
      <c r="A336" s="14">
        <v>334</v>
      </c>
      <c r="B336" s="14" t="s">
        <v>380</v>
      </c>
      <c r="C336" s="14" t="s">
        <v>494</v>
      </c>
      <c r="D336" s="14" t="s">
        <v>1160</v>
      </c>
      <c r="E336" s="14">
        <v>2461020386</v>
      </c>
      <c r="F336" s="14" t="s">
        <v>762</v>
      </c>
      <c r="G336" s="14"/>
    </row>
    <row r="337" customHeight="1" spans="1:7">
      <c r="A337" s="14">
        <v>335</v>
      </c>
      <c r="B337" s="14" t="s">
        <v>380</v>
      </c>
      <c r="C337" s="14" t="s">
        <v>499</v>
      </c>
      <c r="D337" s="14" t="s">
        <v>1161</v>
      </c>
      <c r="E337" s="14">
        <v>2461020443</v>
      </c>
      <c r="F337" s="14" t="s">
        <v>762</v>
      </c>
      <c r="G337" s="14"/>
    </row>
    <row r="338" customHeight="1" spans="1:7">
      <c r="A338" s="14">
        <v>336</v>
      </c>
      <c r="B338" s="14" t="s">
        <v>380</v>
      </c>
      <c r="C338" s="14" t="s">
        <v>499</v>
      </c>
      <c r="D338" s="14" t="s">
        <v>1162</v>
      </c>
      <c r="E338" s="14">
        <v>2461020469</v>
      </c>
      <c r="F338" s="14" t="s">
        <v>762</v>
      </c>
      <c r="G338" s="14"/>
    </row>
    <row r="339" customHeight="1" spans="1:7">
      <c r="A339" s="14">
        <v>337</v>
      </c>
      <c r="B339" s="14" t="s">
        <v>380</v>
      </c>
      <c r="C339" s="14" t="s">
        <v>499</v>
      </c>
      <c r="D339" s="14" t="s">
        <v>1163</v>
      </c>
      <c r="E339" s="14">
        <v>2461020529</v>
      </c>
      <c r="F339" s="14" t="s">
        <v>762</v>
      </c>
      <c r="G339" s="14"/>
    </row>
    <row r="340" customHeight="1" spans="1:7">
      <c r="A340" s="14">
        <v>338</v>
      </c>
      <c r="B340" s="14" t="s">
        <v>380</v>
      </c>
      <c r="C340" s="14" t="s">
        <v>499</v>
      </c>
      <c r="D340" s="14" t="s">
        <v>1164</v>
      </c>
      <c r="E340" s="14">
        <v>2461020461</v>
      </c>
      <c r="F340" s="14" t="s">
        <v>762</v>
      </c>
      <c r="G340" s="14"/>
    </row>
    <row r="341" customHeight="1" spans="1:7">
      <c r="A341" s="14">
        <v>339</v>
      </c>
      <c r="B341" s="14" t="s">
        <v>380</v>
      </c>
      <c r="C341" s="14" t="s">
        <v>499</v>
      </c>
      <c r="D341" s="14" t="s">
        <v>1165</v>
      </c>
      <c r="E341" s="14">
        <v>2461020498</v>
      </c>
      <c r="F341" s="14" t="s">
        <v>762</v>
      </c>
      <c r="G341" s="14"/>
    </row>
    <row r="342" customHeight="1" spans="1:7">
      <c r="A342" s="14">
        <v>340</v>
      </c>
      <c r="B342" s="14" t="s">
        <v>380</v>
      </c>
      <c r="C342" s="14" t="s">
        <v>499</v>
      </c>
      <c r="D342" s="14" t="s">
        <v>1166</v>
      </c>
      <c r="E342" s="14">
        <v>2461020551</v>
      </c>
      <c r="F342" s="14" t="s">
        <v>762</v>
      </c>
      <c r="G342" s="14"/>
    </row>
    <row r="343" customHeight="1" spans="1:7">
      <c r="A343" s="14">
        <v>341</v>
      </c>
      <c r="B343" s="14" t="s">
        <v>380</v>
      </c>
      <c r="C343" s="14" t="s">
        <v>504</v>
      </c>
      <c r="D343" s="14" t="s">
        <v>1167</v>
      </c>
      <c r="E343" s="16" t="s">
        <v>1168</v>
      </c>
      <c r="F343" s="14" t="s">
        <v>762</v>
      </c>
      <c r="G343" s="14"/>
    </row>
    <row r="344" customHeight="1" spans="1:7">
      <c r="A344" s="14">
        <v>342</v>
      </c>
      <c r="B344" s="14" t="s">
        <v>380</v>
      </c>
      <c r="C344" s="14" t="s">
        <v>504</v>
      </c>
      <c r="D344" s="14" t="s">
        <v>1169</v>
      </c>
      <c r="E344" s="16">
        <v>2461020071</v>
      </c>
      <c r="F344" s="14" t="s">
        <v>762</v>
      </c>
      <c r="G344" s="14"/>
    </row>
    <row r="345" customHeight="1" spans="1:7">
      <c r="A345" s="14">
        <v>343</v>
      </c>
      <c r="B345" s="14" t="s">
        <v>380</v>
      </c>
      <c r="C345" s="14" t="s">
        <v>504</v>
      </c>
      <c r="D345" s="14" t="s">
        <v>1170</v>
      </c>
      <c r="E345" s="16" t="s">
        <v>1171</v>
      </c>
      <c r="F345" s="14" t="s">
        <v>762</v>
      </c>
      <c r="G345" s="14"/>
    </row>
    <row r="346" customHeight="1" spans="1:7">
      <c r="A346" s="14">
        <v>344</v>
      </c>
      <c r="B346" s="14" t="s">
        <v>508</v>
      </c>
      <c r="C346" s="14" t="s">
        <v>522</v>
      </c>
      <c r="D346" s="14" t="s">
        <v>1172</v>
      </c>
      <c r="E346" s="14">
        <v>2250011697</v>
      </c>
      <c r="F346" s="14" t="s">
        <v>762</v>
      </c>
      <c r="G346" s="14"/>
    </row>
    <row r="347" customHeight="1" spans="1:7">
      <c r="A347" s="14">
        <v>345</v>
      </c>
      <c r="B347" s="14" t="s">
        <v>508</v>
      </c>
      <c r="C347" s="14" t="s">
        <v>1173</v>
      </c>
      <c r="D347" s="14" t="s">
        <v>1174</v>
      </c>
      <c r="E347" s="14">
        <v>2250010482</v>
      </c>
      <c r="F347" s="14" t="s">
        <v>762</v>
      </c>
      <c r="G347" s="14"/>
    </row>
    <row r="348" customHeight="1" spans="1:7">
      <c r="A348" s="14">
        <v>346</v>
      </c>
      <c r="B348" s="14" t="s">
        <v>508</v>
      </c>
      <c r="C348" s="14" t="s">
        <v>1175</v>
      </c>
      <c r="D348" s="14" t="s">
        <v>1176</v>
      </c>
      <c r="E348" s="14">
        <v>2250010436</v>
      </c>
      <c r="F348" s="14" t="s">
        <v>762</v>
      </c>
      <c r="G348" s="14"/>
    </row>
    <row r="349" customHeight="1" spans="1:7">
      <c r="A349" s="14">
        <v>347</v>
      </c>
      <c r="B349" s="14" t="s">
        <v>508</v>
      </c>
      <c r="C349" s="14" t="s">
        <v>1177</v>
      </c>
      <c r="D349" s="14" t="s">
        <v>1178</v>
      </c>
      <c r="E349" s="14">
        <v>2250011328</v>
      </c>
      <c r="F349" s="14" t="s">
        <v>762</v>
      </c>
      <c r="G349" s="14"/>
    </row>
    <row r="350" customHeight="1" spans="1:7">
      <c r="A350" s="14">
        <v>348</v>
      </c>
      <c r="B350" s="14" t="s">
        <v>508</v>
      </c>
      <c r="C350" s="14" t="s">
        <v>533</v>
      </c>
      <c r="D350" s="14" t="s">
        <v>1179</v>
      </c>
      <c r="E350" s="14">
        <v>2250010147</v>
      </c>
      <c r="F350" s="14" t="s">
        <v>762</v>
      </c>
      <c r="G350" s="14"/>
    </row>
    <row r="351" customHeight="1" spans="1:7">
      <c r="A351" s="14">
        <v>349</v>
      </c>
      <c r="B351" s="14" t="s">
        <v>508</v>
      </c>
      <c r="C351" s="14" t="s">
        <v>533</v>
      </c>
      <c r="D351" s="14" t="s">
        <v>1180</v>
      </c>
      <c r="E351" s="14">
        <v>2250010390</v>
      </c>
      <c r="F351" s="14" t="s">
        <v>762</v>
      </c>
      <c r="G351" s="14"/>
    </row>
    <row r="352" customHeight="1" spans="1:7">
      <c r="A352" s="14">
        <v>350</v>
      </c>
      <c r="B352" s="14" t="s">
        <v>508</v>
      </c>
      <c r="C352" s="14" t="s">
        <v>533</v>
      </c>
      <c r="D352" s="14" t="s">
        <v>1181</v>
      </c>
      <c r="E352" s="14">
        <v>2250011516</v>
      </c>
      <c r="F352" s="14" t="s">
        <v>762</v>
      </c>
      <c r="G352" s="14"/>
    </row>
    <row r="353" customHeight="1" spans="1:7">
      <c r="A353" s="14">
        <v>351</v>
      </c>
      <c r="B353" s="14" t="s">
        <v>508</v>
      </c>
      <c r="C353" s="14" t="s">
        <v>538</v>
      </c>
      <c r="D353" s="14" t="s">
        <v>1182</v>
      </c>
      <c r="E353" s="14">
        <v>2250010500</v>
      </c>
      <c r="F353" s="14" t="s">
        <v>762</v>
      </c>
      <c r="G353" s="14"/>
    </row>
    <row r="354" customHeight="1" spans="1:7">
      <c r="A354" s="14">
        <v>352</v>
      </c>
      <c r="B354" s="14" t="s">
        <v>508</v>
      </c>
      <c r="C354" s="14" t="s">
        <v>538</v>
      </c>
      <c r="D354" s="14" t="s">
        <v>1183</v>
      </c>
      <c r="E354" s="14">
        <v>2250011547</v>
      </c>
      <c r="F354" s="14" t="s">
        <v>762</v>
      </c>
      <c r="G354" s="14"/>
    </row>
    <row r="355" customHeight="1" spans="1:7">
      <c r="A355" s="14">
        <v>353</v>
      </c>
      <c r="B355" s="14" t="s">
        <v>508</v>
      </c>
      <c r="C355" s="14" t="s">
        <v>1184</v>
      </c>
      <c r="D355" s="14" t="s">
        <v>1185</v>
      </c>
      <c r="E355" s="14">
        <v>2250011579</v>
      </c>
      <c r="F355" s="14" t="s">
        <v>762</v>
      </c>
      <c r="G355" s="14"/>
    </row>
    <row r="356" customHeight="1" spans="1:7">
      <c r="A356" s="14">
        <v>354</v>
      </c>
      <c r="B356" s="14" t="s">
        <v>508</v>
      </c>
      <c r="C356" s="14" t="s">
        <v>541</v>
      </c>
      <c r="D356" s="14" t="s">
        <v>1186</v>
      </c>
      <c r="E356" s="14">
        <v>2350010007</v>
      </c>
      <c r="F356" s="14" t="s">
        <v>762</v>
      </c>
      <c r="G356" s="14"/>
    </row>
    <row r="357" customHeight="1" spans="1:7">
      <c r="A357" s="14">
        <v>355</v>
      </c>
      <c r="B357" s="14" t="s">
        <v>508</v>
      </c>
      <c r="C357" s="14" t="s">
        <v>541</v>
      </c>
      <c r="D357" s="14" t="s">
        <v>1187</v>
      </c>
      <c r="E357" s="14">
        <v>2350010428</v>
      </c>
      <c r="F357" s="14" t="s">
        <v>762</v>
      </c>
      <c r="G357" s="14"/>
    </row>
    <row r="358" customHeight="1" spans="1:7">
      <c r="A358" s="14">
        <v>356</v>
      </c>
      <c r="B358" s="14" t="s">
        <v>508</v>
      </c>
      <c r="C358" s="14" t="s">
        <v>541</v>
      </c>
      <c r="D358" s="14" t="s">
        <v>1188</v>
      </c>
      <c r="E358" s="14">
        <v>2350010374</v>
      </c>
      <c r="F358" s="14" t="s">
        <v>762</v>
      </c>
      <c r="G358" s="14"/>
    </row>
    <row r="359" customHeight="1" spans="1:7">
      <c r="A359" s="14">
        <v>357</v>
      </c>
      <c r="B359" s="14" t="s">
        <v>508</v>
      </c>
      <c r="C359" s="14" t="s">
        <v>545</v>
      </c>
      <c r="D359" s="14" t="s">
        <v>1189</v>
      </c>
      <c r="E359" s="14">
        <v>2350010044</v>
      </c>
      <c r="F359" s="14" t="s">
        <v>762</v>
      </c>
      <c r="G359" s="14"/>
    </row>
    <row r="360" customHeight="1" spans="1:7">
      <c r="A360" s="14">
        <v>358</v>
      </c>
      <c r="B360" s="14" t="s">
        <v>508</v>
      </c>
      <c r="C360" s="14" t="s">
        <v>545</v>
      </c>
      <c r="D360" s="14" t="s">
        <v>1190</v>
      </c>
      <c r="E360" s="14">
        <v>2350010120</v>
      </c>
      <c r="F360" s="14" t="s">
        <v>762</v>
      </c>
      <c r="G360" s="14"/>
    </row>
    <row r="361" customHeight="1" spans="1:7">
      <c r="A361" s="14">
        <v>359</v>
      </c>
      <c r="B361" s="14" t="s">
        <v>508</v>
      </c>
      <c r="C361" s="14" t="s">
        <v>545</v>
      </c>
      <c r="D361" s="14" t="s">
        <v>1191</v>
      </c>
      <c r="E361" s="14">
        <v>2350010205</v>
      </c>
      <c r="F361" s="14" t="s">
        <v>762</v>
      </c>
      <c r="G361" s="14"/>
    </row>
    <row r="362" customHeight="1" spans="1:7">
      <c r="A362" s="14">
        <v>360</v>
      </c>
      <c r="B362" s="14" t="s">
        <v>508</v>
      </c>
      <c r="C362" s="14" t="s">
        <v>545</v>
      </c>
      <c r="D362" s="14" t="s">
        <v>1192</v>
      </c>
      <c r="E362" s="14">
        <v>2350010046</v>
      </c>
      <c r="F362" s="14" t="s">
        <v>762</v>
      </c>
      <c r="G362" s="14"/>
    </row>
    <row r="363" customHeight="1" spans="1:7">
      <c r="A363" s="14">
        <v>361</v>
      </c>
      <c r="B363" s="14" t="s">
        <v>508</v>
      </c>
      <c r="C363" s="14" t="s">
        <v>550</v>
      </c>
      <c r="D363" s="14" t="s">
        <v>1193</v>
      </c>
      <c r="E363" s="14">
        <v>2350010178</v>
      </c>
      <c r="F363" s="14" t="s">
        <v>762</v>
      </c>
      <c r="G363" s="14"/>
    </row>
    <row r="364" customHeight="1" spans="1:7">
      <c r="A364" s="14">
        <v>362</v>
      </c>
      <c r="B364" s="14" t="s">
        <v>508</v>
      </c>
      <c r="C364" s="14" t="s">
        <v>550</v>
      </c>
      <c r="D364" s="14" t="s">
        <v>1194</v>
      </c>
      <c r="E364" s="14">
        <v>2350010412</v>
      </c>
      <c r="F364" s="14" t="s">
        <v>762</v>
      </c>
      <c r="G364" s="14"/>
    </row>
    <row r="365" customHeight="1" spans="1:7">
      <c r="A365" s="14">
        <v>363</v>
      </c>
      <c r="B365" s="14" t="s">
        <v>508</v>
      </c>
      <c r="C365" s="14" t="s">
        <v>550</v>
      </c>
      <c r="D365" s="14" t="s">
        <v>1195</v>
      </c>
      <c r="E365" s="14">
        <v>2350010201</v>
      </c>
      <c r="F365" s="14" t="s">
        <v>762</v>
      </c>
      <c r="G365" s="14"/>
    </row>
    <row r="366" customHeight="1" spans="1:7">
      <c r="A366" s="14">
        <v>364</v>
      </c>
      <c r="B366" s="14" t="s">
        <v>508</v>
      </c>
      <c r="C366" s="14" t="s">
        <v>550</v>
      </c>
      <c r="D366" s="14" t="s">
        <v>1196</v>
      </c>
      <c r="E366" s="14">
        <v>2350010185</v>
      </c>
      <c r="F366" s="14" t="s">
        <v>762</v>
      </c>
      <c r="G366" s="14"/>
    </row>
    <row r="367" customHeight="1" spans="1:7">
      <c r="A367" s="14">
        <v>365</v>
      </c>
      <c r="B367" s="14" t="s">
        <v>508</v>
      </c>
      <c r="C367" s="14" t="s">
        <v>550</v>
      </c>
      <c r="D367" s="14" t="s">
        <v>1197</v>
      </c>
      <c r="E367" s="14">
        <v>2350010194</v>
      </c>
      <c r="F367" s="14" t="s">
        <v>762</v>
      </c>
      <c r="G367" s="14"/>
    </row>
    <row r="368" customHeight="1" spans="1:7">
      <c r="A368" s="14">
        <v>366</v>
      </c>
      <c r="B368" s="14" t="s">
        <v>508</v>
      </c>
      <c r="C368" s="14" t="s">
        <v>550</v>
      </c>
      <c r="D368" s="14" t="s">
        <v>1198</v>
      </c>
      <c r="E368" s="14">
        <v>2350010195</v>
      </c>
      <c r="F368" s="14" t="s">
        <v>762</v>
      </c>
      <c r="G368" s="14"/>
    </row>
    <row r="369" customHeight="1" spans="1:7">
      <c r="A369" s="14">
        <v>367</v>
      </c>
      <c r="B369" s="14" t="s">
        <v>508</v>
      </c>
      <c r="C369" s="14" t="s">
        <v>550</v>
      </c>
      <c r="D369" s="14" t="s">
        <v>1199</v>
      </c>
      <c r="E369" s="14">
        <v>2350010203</v>
      </c>
      <c r="F369" s="14" t="s">
        <v>762</v>
      </c>
      <c r="G369" s="14"/>
    </row>
    <row r="370" customHeight="1" spans="1:7">
      <c r="A370" s="14">
        <v>368</v>
      </c>
      <c r="B370" s="14" t="s">
        <v>508</v>
      </c>
      <c r="C370" s="14" t="s">
        <v>556</v>
      </c>
      <c r="D370" s="14" t="s">
        <v>1200</v>
      </c>
      <c r="E370" s="14">
        <v>2350020007</v>
      </c>
      <c r="F370" s="14" t="s">
        <v>762</v>
      </c>
      <c r="G370" s="14"/>
    </row>
    <row r="371" customHeight="1" spans="1:7">
      <c r="A371" s="14">
        <v>369</v>
      </c>
      <c r="B371" s="14" t="s">
        <v>508</v>
      </c>
      <c r="C371" s="14" t="s">
        <v>556</v>
      </c>
      <c r="D371" s="14" t="s">
        <v>1201</v>
      </c>
      <c r="E371" s="14">
        <v>2350020005</v>
      </c>
      <c r="F371" s="14" t="s">
        <v>762</v>
      </c>
      <c r="G371" s="14"/>
    </row>
    <row r="372" customHeight="1" spans="1:7">
      <c r="A372" s="14">
        <v>370</v>
      </c>
      <c r="B372" s="18" t="s">
        <v>508</v>
      </c>
      <c r="C372" s="14" t="s">
        <v>556</v>
      </c>
      <c r="D372" s="18" t="s">
        <v>557</v>
      </c>
      <c r="E372" s="18">
        <v>2150020470</v>
      </c>
      <c r="F372" s="14" t="s">
        <v>762</v>
      </c>
      <c r="G372" s="19" t="s">
        <v>169</v>
      </c>
    </row>
    <row r="373" customHeight="1" spans="1:7">
      <c r="A373" s="14">
        <v>371</v>
      </c>
      <c r="B373" s="14" t="s">
        <v>508</v>
      </c>
      <c r="C373" s="14" t="s">
        <v>1202</v>
      </c>
      <c r="D373" s="14" t="s">
        <v>1203</v>
      </c>
      <c r="E373" s="14">
        <v>2350020267</v>
      </c>
      <c r="F373" s="14" t="s">
        <v>762</v>
      </c>
      <c r="G373" s="14"/>
    </row>
    <row r="374" customHeight="1" spans="1:7">
      <c r="A374" s="14">
        <v>372</v>
      </c>
      <c r="B374" s="14" t="s">
        <v>508</v>
      </c>
      <c r="C374" s="14" t="s">
        <v>558</v>
      </c>
      <c r="D374" s="14" t="s">
        <v>1204</v>
      </c>
      <c r="E374" s="14">
        <v>2350020184</v>
      </c>
      <c r="F374" s="14" t="s">
        <v>762</v>
      </c>
      <c r="G374" s="14"/>
    </row>
    <row r="375" customHeight="1" spans="1:7">
      <c r="A375" s="14">
        <v>373</v>
      </c>
      <c r="B375" s="14" t="s">
        <v>508</v>
      </c>
      <c r="C375" s="14" t="s">
        <v>558</v>
      </c>
      <c r="D375" s="14" t="s">
        <v>1205</v>
      </c>
      <c r="E375" s="14">
        <v>2350020092</v>
      </c>
      <c r="F375" s="14" t="s">
        <v>762</v>
      </c>
      <c r="G375" s="14"/>
    </row>
    <row r="376" customHeight="1" spans="1:7">
      <c r="A376" s="14">
        <v>374</v>
      </c>
      <c r="B376" s="14" t="s">
        <v>508</v>
      </c>
      <c r="C376" s="14" t="s">
        <v>558</v>
      </c>
      <c r="D376" s="14" t="s">
        <v>1206</v>
      </c>
      <c r="E376" s="14">
        <v>2350020280</v>
      </c>
      <c r="F376" s="14" t="s">
        <v>762</v>
      </c>
      <c r="G376" s="14"/>
    </row>
    <row r="377" customHeight="1" spans="1:7">
      <c r="A377" s="14">
        <v>375</v>
      </c>
      <c r="B377" s="14" t="s">
        <v>508</v>
      </c>
      <c r="C377" s="14" t="s">
        <v>1207</v>
      </c>
      <c r="D377" s="14" t="s">
        <v>1208</v>
      </c>
      <c r="E377" s="14">
        <v>2450021220</v>
      </c>
      <c r="F377" s="14" t="s">
        <v>762</v>
      </c>
      <c r="G377" s="14"/>
    </row>
    <row r="378" customHeight="1" spans="1:7">
      <c r="A378" s="14">
        <v>376</v>
      </c>
      <c r="B378" s="14" t="s">
        <v>508</v>
      </c>
      <c r="C378" s="14" t="s">
        <v>564</v>
      </c>
      <c r="D378" s="14" t="s">
        <v>1209</v>
      </c>
      <c r="E378" s="14">
        <v>2450010195</v>
      </c>
      <c r="F378" s="14" t="s">
        <v>762</v>
      </c>
      <c r="G378" s="14"/>
    </row>
    <row r="379" customHeight="1" spans="1:7">
      <c r="A379" s="14">
        <v>377</v>
      </c>
      <c r="B379" s="14" t="s">
        <v>508</v>
      </c>
      <c r="C379" s="14" t="s">
        <v>564</v>
      </c>
      <c r="D379" s="14" t="s">
        <v>1210</v>
      </c>
      <c r="E379" s="14" t="s">
        <v>1211</v>
      </c>
      <c r="F379" s="14" t="s">
        <v>762</v>
      </c>
      <c r="G379" s="14"/>
    </row>
    <row r="380" customHeight="1" spans="1:7">
      <c r="A380" s="14">
        <v>378</v>
      </c>
      <c r="B380" s="14" t="s">
        <v>508</v>
      </c>
      <c r="C380" s="14" t="s">
        <v>564</v>
      </c>
      <c r="D380" s="14" t="s">
        <v>1212</v>
      </c>
      <c r="E380" s="14">
        <v>2450010142</v>
      </c>
      <c r="F380" s="14" t="s">
        <v>762</v>
      </c>
      <c r="G380" s="14"/>
    </row>
    <row r="381" customHeight="1" spans="1:7">
      <c r="A381" s="14">
        <v>379</v>
      </c>
      <c r="B381" s="14" t="s">
        <v>508</v>
      </c>
      <c r="C381" s="14" t="s">
        <v>570</v>
      </c>
      <c r="D381" s="14" t="s">
        <v>1213</v>
      </c>
      <c r="E381" s="14">
        <v>2450010086</v>
      </c>
      <c r="F381" s="14" t="s">
        <v>762</v>
      </c>
      <c r="G381" s="14"/>
    </row>
    <row r="382" customHeight="1" spans="1:7">
      <c r="A382" s="14">
        <v>380</v>
      </c>
      <c r="B382" s="14" t="s">
        <v>508</v>
      </c>
      <c r="C382" s="14" t="s">
        <v>570</v>
      </c>
      <c r="D382" s="14" t="s">
        <v>1214</v>
      </c>
      <c r="E382" s="14">
        <v>2450010267</v>
      </c>
      <c r="F382" s="14" t="s">
        <v>762</v>
      </c>
      <c r="G382" s="14"/>
    </row>
    <row r="383" customHeight="1" spans="1:7">
      <c r="A383" s="14">
        <v>381</v>
      </c>
      <c r="B383" s="14" t="s">
        <v>508</v>
      </c>
      <c r="C383" s="14" t="s">
        <v>570</v>
      </c>
      <c r="D383" s="14" t="s">
        <v>1215</v>
      </c>
      <c r="E383" s="14" t="s">
        <v>1216</v>
      </c>
      <c r="F383" s="14" t="s">
        <v>762</v>
      </c>
      <c r="G383" s="14"/>
    </row>
    <row r="384" customHeight="1" spans="1:7">
      <c r="A384" s="14">
        <v>382</v>
      </c>
      <c r="B384" s="14" t="s">
        <v>508</v>
      </c>
      <c r="C384" s="14" t="s">
        <v>570</v>
      </c>
      <c r="D384" s="14" t="s">
        <v>1217</v>
      </c>
      <c r="E384" s="14" t="s">
        <v>1218</v>
      </c>
      <c r="F384" s="14" t="s">
        <v>762</v>
      </c>
      <c r="G384" s="14"/>
    </row>
    <row r="385" customHeight="1" spans="1:7">
      <c r="A385" s="14">
        <v>383</v>
      </c>
      <c r="B385" s="14" t="s">
        <v>508</v>
      </c>
      <c r="C385" s="14" t="s">
        <v>576</v>
      </c>
      <c r="D385" s="14" t="s">
        <v>1219</v>
      </c>
      <c r="E385" s="14">
        <v>2450010164</v>
      </c>
      <c r="F385" s="14" t="s">
        <v>762</v>
      </c>
      <c r="G385" s="14"/>
    </row>
    <row r="386" customHeight="1" spans="1:7">
      <c r="A386" s="14">
        <v>384</v>
      </c>
      <c r="B386" s="14" t="s">
        <v>508</v>
      </c>
      <c r="C386" s="14" t="s">
        <v>576</v>
      </c>
      <c r="D386" s="14" t="s">
        <v>1220</v>
      </c>
      <c r="E386" s="14">
        <v>2450010114</v>
      </c>
      <c r="F386" s="14" t="s">
        <v>762</v>
      </c>
      <c r="G386" s="14"/>
    </row>
    <row r="387" customHeight="1" spans="1:7">
      <c r="A387" s="14">
        <v>385</v>
      </c>
      <c r="B387" s="14" t="s">
        <v>508</v>
      </c>
      <c r="C387" s="14" t="s">
        <v>576</v>
      </c>
      <c r="D387" s="14" t="s">
        <v>1221</v>
      </c>
      <c r="E387" s="14">
        <v>2450010343</v>
      </c>
      <c r="F387" s="14" t="s">
        <v>762</v>
      </c>
      <c r="G387" s="14"/>
    </row>
    <row r="388" customHeight="1" spans="1:7">
      <c r="A388" s="14">
        <v>386</v>
      </c>
      <c r="B388" s="14" t="s">
        <v>508</v>
      </c>
      <c r="C388" s="14" t="s">
        <v>576</v>
      </c>
      <c r="D388" s="14" t="s">
        <v>1222</v>
      </c>
      <c r="E388" s="14" t="s">
        <v>1223</v>
      </c>
      <c r="F388" s="14" t="s">
        <v>762</v>
      </c>
      <c r="G388" s="14"/>
    </row>
    <row r="389" customHeight="1" spans="1:7">
      <c r="A389" s="14">
        <v>387</v>
      </c>
      <c r="B389" s="14" t="s">
        <v>508</v>
      </c>
      <c r="C389" s="14" t="s">
        <v>579</v>
      </c>
      <c r="D389" s="14" t="s">
        <v>1224</v>
      </c>
      <c r="E389" s="14">
        <v>2450010008</v>
      </c>
      <c r="F389" s="14" t="s">
        <v>762</v>
      </c>
      <c r="G389" s="14"/>
    </row>
    <row r="390" customHeight="1" spans="1:7">
      <c r="A390" s="14">
        <v>388</v>
      </c>
      <c r="B390" s="14" t="s">
        <v>508</v>
      </c>
      <c r="C390" s="14" t="s">
        <v>579</v>
      </c>
      <c r="D390" s="14" t="s">
        <v>1225</v>
      </c>
      <c r="E390" s="14">
        <v>2450010623</v>
      </c>
      <c r="F390" s="14" t="s">
        <v>762</v>
      </c>
      <c r="G390" s="14"/>
    </row>
    <row r="391" customHeight="1" spans="1:7">
      <c r="A391" s="14">
        <v>389</v>
      </c>
      <c r="B391" s="14" t="s">
        <v>508</v>
      </c>
      <c r="C391" s="14" t="s">
        <v>579</v>
      </c>
      <c r="D391" s="14" t="s">
        <v>1226</v>
      </c>
      <c r="E391" s="14">
        <v>2450010168</v>
      </c>
      <c r="F391" s="14" t="s">
        <v>762</v>
      </c>
      <c r="G391" s="14"/>
    </row>
    <row r="392" customHeight="1" spans="1:7">
      <c r="A392" s="14">
        <v>390</v>
      </c>
      <c r="B392" s="14" t="s">
        <v>508</v>
      </c>
      <c r="C392" s="14" t="s">
        <v>579</v>
      </c>
      <c r="D392" s="14" t="s">
        <v>1227</v>
      </c>
      <c r="E392" s="14" t="s">
        <v>1228</v>
      </c>
      <c r="F392" s="14" t="s">
        <v>762</v>
      </c>
      <c r="G392" s="14"/>
    </row>
    <row r="393" customHeight="1" spans="1:7">
      <c r="A393" s="14">
        <v>391</v>
      </c>
      <c r="B393" s="14" t="s">
        <v>508</v>
      </c>
      <c r="C393" s="14" t="s">
        <v>579</v>
      </c>
      <c r="D393" s="14" t="s">
        <v>1229</v>
      </c>
      <c r="E393" s="14">
        <v>2450010141</v>
      </c>
      <c r="F393" s="14" t="s">
        <v>762</v>
      </c>
      <c r="G393" s="14"/>
    </row>
    <row r="394" customHeight="1" spans="1:7">
      <c r="A394" s="14">
        <v>392</v>
      </c>
      <c r="B394" s="14" t="s">
        <v>508</v>
      </c>
      <c r="C394" s="14" t="s">
        <v>579</v>
      </c>
      <c r="D394" s="14" t="s">
        <v>1230</v>
      </c>
      <c r="E394" s="14">
        <v>2450010161</v>
      </c>
      <c r="F394" s="14" t="s">
        <v>762</v>
      </c>
      <c r="G394" s="14"/>
    </row>
    <row r="395" customHeight="1" spans="1:7">
      <c r="A395" s="14">
        <v>393</v>
      </c>
      <c r="B395" s="14" t="s">
        <v>508</v>
      </c>
      <c r="C395" s="14" t="s">
        <v>582</v>
      </c>
      <c r="D395" s="14" t="s">
        <v>1231</v>
      </c>
      <c r="E395" s="14">
        <v>2450010190</v>
      </c>
      <c r="F395" s="14" t="s">
        <v>762</v>
      </c>
      <c r="G395" s="14"/>
    </row>
    <row r="396" customHeight="1" spans="1:7">
      <c r="A396" s="14">
        <v>394</v>
      </c>
      <c r="B396" s="14" t="s">
        <v>508</v>
      </c>
      <c r="C396" s="14" t="s">
        <v>582</v>
      </c>
      <c r="D396" s="14" t="s">
        <v>1232</v>
      </c>
      <c r="E396" s="14">
        <v>2450010069</v>
      </c>
      <c r="F396" s="14" t="s">
        <v>762</v>
      </c>
      <c r="G396" s="14"/>
    </row>
    <row r="397" customHeight="1" spans="1:7">
      <c r="A397" s="14">
        <v>395</v>
      </c>
      <c r="B397" s="14" t="s">
        <v>508</v>
      </c>
      <c r="C397" s="14" t="s">
        <v>582</v>
      </c>
      <c r="D397" s="14" t="s">
        <v>1233</v>
      </c>
      <c r="E397" s="14">
        <v>2450010374</v>
      </c>
      <c r="F397" s="14" t="s">
        <v>762</v>
      </c>
      <c r="G397" s="14"/>
    </row>
    <row r="398" customHeight="1" spans="1:7">
      <c r="A398" s="14">
        <v>396</v>
      </c>
      <c r="B398" s="14" t="s">
        <v>508</v>
      </c>
      <c r="C398" s="14" t="s">
        <v>582</v>
      </c>
      <c r="D398" s="14" t="s">
        <v>1234</v>
      </c>
      <c r="E398" s="14">
        <v>2450010123</v>
      </c>
      <c r="F398" s="14" t="s">
        <v>762</v>
      </c>
      <c r="G398" s="14"/>
    </row>
    <row r="399" customHeight="1" spans="1:7">
      <c r="A399" s="14">
        <v>397</v>
      </c>
      <c r="B399" s="14" t="s">
        <v>508</v>
      </c>
      <c r="C399" s="14" t="s">
        <v>582</v>
      </c>
      <c r="D399" s="14" t="s">
        <v>1235</v>
      </c>
      <c r="E399" s="14" t="s">
        <v>1236</v>
      </c>
      <c r="F399" s="14" t="s">
        <v>762</v>
      </c>
      <c r="G399" s="14"/>
    </row>
    <row r="400" customHeight="1" spans="1:7">
      <c r="A400" s="14">
        <v>398</v>
      </c>
      <c r="B400" s="14" t="s">
        <v>508</v>
      </c>
      <c r="C400" s="14" t="s">
        <v>582</v>
      </c>
      <c r="D400" s="14" t="s">
        <v>1237</v>
      </c>
      <c r="E400" s="14">
        <v>2450010055</v>
      </c>
      <c r="F400" s="14" t="s">
        <v>762</v>
      </c>
      <c r="G400" s="14"/>
    </row>
    <row r="401" customHeight="1" spans="1:7">
      <c r="A401" s="14">
        <v>399</v>
      </c>
      <c r="B401" s="14" t="s">
        <v>508</v>
      </c>
      <c r="C401" s="14" t="s">
        <v>582</v>
      </c>
      <c r="D401" s="14" t="s">
        <v>1238</v>
      </c>
      <c r="E401" s="14" t="s">
        <v>1239</v>
      </c>
      <c r="F401" s="14" t="s">
        <v>762</v>
      </c>
      <c r="G401" s="14"/>
    </row>
    <row r="402" customHeight="1" spans="1:7">
      <c r="A402" s="14">
        <v>400</v>
      </c>
      <c r="B402" s="14" t="s">
        <v>508</v>
      </c>
      <c r="C402" s="14" t="s">
        <v>585</v>
      </c>
      <c r="D402" s="14" t="s">
        <v>1240</v>
      </c>
      <c r="E402" s="14">
        <v>2450010459</v>
      </c>
      <c r="F402" s="14" t="s">
        <v>762</v>
      </c>
      <c r="G402" s="14"/>
    </row>
    <row r="403" customHeight="1" spans="1:7">
      <c r="A403" s="14">
        <v>401</v>
      </c>
      <c r="B403" s="14" t="s">
        <v>508</v>
      </c>
      <c r="C403" s="14" t="s">
        <v>585</v>
      </c>
      <c r="D403" s="14" t="s">
        <v>1241</v>
      </c>
      <c r="E403" s="14">
        <v>2450010426</v>
      </c>
      <c r="F403" s="14" t="s">
        <v>762</v>
      </c>
      <c r="G403" s="14"/>
    </row>
    <row r="404" customHeight="1" spans="1:7">
      <c r="A404" s="14">
        <v>402</v>
      </c>
      <c r="B404" s="14" t="s">
        <v>508</v>
      </c>
      <c r="C404" s="14" t="s">
        <v>585</v>
      </c>
      <c r="D404" s="14" t="s">
        <v>1242</v>
      </c>
      <c r="E404" s="14">
        <v>2450010110</v>
      </c>
      <c r="F404" s="14" t="s">
        <v>762</v>
      </c>
      <c r="G404" s="14"/>
    </row>
    <row r="405" customHeight="1" spans="1:7">
      <c r="A405" s="14">
        <v>403</v>
      </c>
      <c r="B405" s="14" t="s">
        <v>508</v>
      </c>
      <c r="C405" s="14" t="s">
        <v>585</v>
      </c>
      <c r="D405" s="14" t="s">
        <v>1243</v>
      </c>
      <c r="E405" s="14">
        <v>2450010433</v>
      </c>
      <c r="F405" s="14" t="s">
        <v>762</v>
      </c>
      <c r="G405" s="14"/>
    </row>
    <row r="406" customHeight="1" spans="1:7">
      <c r="A406" s="14">
        <v>404</v>
      </c>
      <c r="B406" s="14" t="s">
        <v>508</v>
      </c>
      <c r="C406" s="14" t="s">
        <v>585</v>
      </c>
      <c r="D406" s="14" t="s">
        <v>1244</v>
      </c>
      <c r="E406" s="14">
        <v>2450010332</v>
      </c>
      <c r="F406" s="14" t="s">
        <v>762</v>
      </c>
      <c r="G406" s="14"/>
    </row>
    <row r="407" customHeight="1" spans="1:7">
      <c r="A407" s="14">
        <v>405</v>
      </c>
      <c r="B407" s="14" t="s">
        <v>508</v>
      </c>
      <c r="C407" s="14" t="s">
        <v>585</v>
      </c>
      <c r="D407" s="14" t="s">
        <v>1245</v>
      </c>
      <c r="E407" s="14">
        <v>2450010484</v>
      </c>
      <c r="F407" s="14" t="s">
        <v>762</v>
      </c>
      <c r="G407" s="14"/>
    </row>
    <row r="408" customHeight="1" spans="1:7">
      <c r="A408" s="14">
        <v>406</v>
      </c>
      <c r="B408" s="14" t="s">
        <v>508</v>
      </c>
      <c r="C408" s="14" t="s">
        <v>585</v>
      </c>
      <c r="D408" s="14" t="s">
        <v>1246</v>
      </c>
      <c r="E408" s="14">
        <v>2450010107</v>
      </c>
      <c r="F408" s="14" t="s">
        <v>762</v>
      </c>
      <c r="G408" s="14"/>
    </row>
    <row r="409" customHeight="1" spans="1:7">
      <c r="A409" s="14">
        <v>407</v>
      </c>
      <c r="B409" s="14" t="s">
        <v>508</v>
      </c>
      <c r="C409" s="14" t="s">
        <v>585</v>
      </c>
      <c r="D409" s="14" t="s">
        <v>1247</v>
      </c>
      <c r="E409" s="14">
        <v>2450010443</v>
      </c>
      <c r="F409" s="14" t="s">
        <v>762</v>
      </c>
      <c r="G409" s="14"/>
    </row>
    <row r="410" customHeight="1" spans="1:7">
      <c r="A410" s="14">
        <v>408</v>
      </c>
      <c r="B410" s="14" t="s">
        <v>508</v>
      </c>
      <c r="C410" s="14" t="s">
        <v>585</v>
      </c>
      <c r="D410" s="14" t="s">
        <v>1248</v>
      </c>
      <c r="E410" s="14">
        <v>2450010427</v>
      </c>
      <c r="F410" s="14" t="s">
        <v>762</v>
      </c>
      <c r="G410" s="14"/>
    </row>
    <row r="411" customHeight="1" spans="1:7">
      <c r="A411" s="14">
        <v>409</v>
      </c>
      <c r="B411" s="14" t="s">
        <v>508</v>
      </c>
      <c r="C411" s="14" t="s">
        <v>585</v>
      </c>
      <c r="D411" s="14" t="s">
        <v>1249</v>
      </c>
      <c r="E411" s="14">
        <v>2450010387</v>
      </c>
      <c r="F411" s="14" t="s">
        <v>762</v>
      </c>
      <c r="G411" s="14"/>
    </row>
    <row r="412" customHeight="1" spans="1:7">
      <c r="A412" s="14">
        <v>410</v>
      </c>
      <c r="B412" s="14" t="s">
        <v>508</v>
      </c>
      <c r="C412" s="14" t="s">
        <v>585</v>
      </c>
      <c r="D412" s="14" t="s">
        <v>1250</v>
      </c>
      <c r="E412" s="14">
        <v>2450010118</v>
      </c>
      <c r="F412" s="14" t="s">
        <v>762</v>
      </c>
      <c r="G412" s="14"/>
    </row>
    <row r="413" customHeight="1" spans="1:7">
      <c r="A413" s="14">
        <v>411</v>
      </c>
      <c r="B413" s="14" t="s">
        <v>508</v>
      </c>
      <c r="C413" s="14" t="s">
        <v>585</v>
      </c>
      <c r="D413" s="14" t="s">
        <v>1251</v>
      </c>
      <c r="E413" s="14">
        <v>2450010390</v>
      </c>
      <c r="F413" s="14" t="s">
        <v>762</v>
      </c>
      <c r="G413" s="14"/>
    </row>
    <row r="414" customHeight="1" spans="1:7">
      <c r="A414" s="14">
        <v>412</v>
      </c>
      <c r="B414" s="14" t="s">
        <v>508</v>
      </c>
      <c r="C414" s="14" t="s">
        <v>585</v>
      </c>
      <c r="D414" s="14" t="s">
        <v>1252</v>
      </c>
      <c r="E414" s="14" t="s">
        <v>1253</v>
      </c>
      <c r="F414" s="14" t="s">
        <v>762</v>
      </c>
      <c r="G414" s="14"/>
    </row>
    <row r="415" customHeight="1" spans="1:7">
      <c r="A415" s="14">
        <v>413</v>
      </c>
      <c r="B415" s="14" t="s">
        <v>508</v>
      </c>
      <c r="C415" s="14" t="s">
        <v>585</v>
      </c>
      <c r="D415" s="14" t="s">
        <v>1254</v>
      </c>
      <c r="E415" s="14">
        <v>2450010451</v>
      </c>
      <c r="F415" s="14" t="s">
        <v>762</v>
      </c>
      <c r="G415" s="14"/>
    </row>
    <row r="416" customHeight="1" spans="1:7">
      <c r="A416" s="14">
        <v>414</v>
      </c>
      <c r="B416" s="14" t="s">
        <v>508</v>
      </c>
      <c r="C416" s="14" t="s">
        <v>587</v>
      </c>
      <c r="D416" s="14" t="s">
        <v>1255</v>
      </c>
      <c r="E416" s="14">
        <v>2450010424</v>
      </c>
      <c r="F416" s="14" t="s">
        <v>762</v>
      </c>
      <c r="G416" s="14"/>
    </row>
    <row r="417" customHeight="1" spans="1:7">
      <c r="A417" s="14">
        <v>415</v>
      </c>
      <c r="B417" s="14" t="s">
        <v>508</v>
      </c>
      <c r="C417" s="14" t="s">
        <v>587</v>
      </c>
      <c r="D417" s="14" t="s">
        <v>1256</v>
      </c>
      <c r="E417" s="14">
        <v>2450010543</v>
      </c>
      <c r="F417" s="14" t="s">
        <v>762</v>
      </c>
      <c r="G417" s="14"/>
    </row>
    <row r="418" customHeight="1" spans="1:7">
      <c r="A418" s="14">
        <v>416</v>
      </c>
      <c r="B418" s="14" t="s">
        <v>508</v>
      </c>
      <c r="C418" s="14" t="s">
        <v>587</v>
      </c>
      <c r="D418" s="14" t="s">
        <v>1257</v>
      </c>
      <c r="E418" s="14">
        <v>2450010476</v>
      </c>
      <c r="F418" s="14" t="s">
        <v>762</v>
      </c>
      <c r="G418" s="14"/>
    </row>
    <row r="419" customHeight="1" spans="1:7">
      <c r="A419" s="14">
        <v>417</v>
      </c>
      <c r="B419" s="14" t="s">
        <v>508</v>
      </c>
      <c r="C419" s="14" t="s">
        <v>587</v>
      </c>
      <c r="D419" s="14" t="s">
        <v>1258</v>
      </c>
      <c r="E419" s="14">
        <v>2450010532</v>
      </c>
      <c r="F419" s="14" t="s">
        <v>762</v>
      </c>
      <c r="G419" s="14"/>
    </row>
    <row r="420" customHeight="1" spans="1:7">
      <c r="A420" s="14">
        <v>418</v>
      </c>
      <c r="B420" s="14" t="s">
        <v>508</v>
      </c>
      <c r="C420" s="14" t="s">
        <v>587</v>
      </c>
      <c r="D420" s="14" t="s">
        <v>1259</v>
      </c>
      <c r="E420" s="14">
        <v>2450010418</v>
      </c>
      <c r="F420" s="14" t="s">
        <v>762</v>
      </c>
      <c r="G420" s="14"/>
    </row>
    <row r="421" customHeight="1" spans="1:7">
      <c r="A421" s="14">
        <v>419</v>
      </c>
      <c r="B421" s="14" t="s">
        <v>508</v>
      </c>
      <c r="C421" s="14" t="s">
        <v>587</v>
      </c>
      <c r="D421" s="14" t="s">
        <v>1260</v>
      </c>
      <c r="E421" s="14">
        <v>2450010159</v>
      </c>
      <c r="F421" s="14" t="s">
        <v>762</v>
      </c>
      <c r="G421" s="14"/>
    </row>
    <row r="422" customHeight="1" spans="1:7">
      <c r="A422" s="14">
        <v>420</v>
      </c>
      <c r="B422" s="14" t="s">
        <v>508</v>
      </c>
      <c r="C422" s="14" t="s">
        <v>587</v>
      </c>
      <c r="D422" s="14" t="s">
        <v>1261</v>
      </c>
      <c r="E422" s="14" t="s">
        <v>1262</v>
      </c>
      <c r="F422" s="14" t="s">
        <v>762</v>
      </c>
      <c r="G422" s="14"/>
    </row>
    <row r="423" customHeight="1" spans="1:7">
      <c r="A423" s="14">
        <v>421</v>
      </c>
      <c r="B423" s="14" t="s">
        <v>508</v>
      </c>
      <c r="C423" s="14" t="s">
        <v>587</v>
      </c>
      <c r="D423" s="14" t="s">
        <v>1263</v>
      </c>
      <c r="E423" s="14">
        <v>2450010464</v>
      </c>
      <c r="F423" s="14" t="s">
        <v>762</v>
      </c>
      <c r="G423" s="14"/>
    </row>
    <row r="424" customHeight="1" spans="1:7">
      <c r="A424" s="14">
        <v>422</v>
      </c>
      <c r="B424" s="14" t="s">
        <v>508</v>
      </c>
      <c r="C424" s="14" t="s">
        <v>591</v>
      </c>
      <c r="D424" s="14" t="s">
        <v>1264</v>
      </c>
      <c r="E424" s="14">
        <v>2450022088</v>
      </c>
      <c r="F424" s="14" t="s">
        <v>762</v>
      </c>
      <c r="G424" s="14"/>
    </row>
    <row r="425" customHeight="1" spans="1:7">
      <c r="A425" s="14">
        <v>423</v>
      </c>
      <c r="B425" s="14" t="s">
        <v>508</v>
      </c>
      <c r="C425" s="14" t="s">
        <v>591</v>
      </c>
      <c r="D425" s="14" t="s">
        <v>1265</v>
      </c>
      <c r="E425" s="14">
        <v>2450021235</v>
      </c>
      <c r="F425" s="14" t="s">
        <v>762</v>
      </c>
      <c r="G425" s="14"/>
    </row>
    <row r="426" customHeight="1" spans="1:7">
      <c r="A426" s="14">
        <v>424</v>
      </c>
      <c r="B426" s="14" t="s">
        <v>508</v>
      </c>
      <c r="C426" s="14" t="s">
        <v>591</v>
      </c>
      <c r="D426" s="14" t="s">
        <v>1266</v>
      </c>
      <c r="E426" s="14" t="s">
        <v>1267</v>
      </c>
      <c r="F426" s="14" t="s">
        <v>762</v>
      </c>
      <c r="G426" s="14"/>
    </row>
    <row r="427" customHeight="1" spans="1:7">
      <c r="A427" s="14">
        <v>425</v>
      </c>
      <c r="B427" s="14" t="s">
        <v>508</v>
      </c>
      <c r="C427" s="14" t="s">
        <v>595</v>
      </c>
      <c r="D427" s="14" t="s">
        <v>1268</v>
      </c>
      <c r="E427" s="14">
        <v>2450021119</v>
      </c>
      <c r="F427" s="14" t="s">
        <v>762</v>
      </c>
      <c r="G427" s="14"/>
    </row>
    <row r="428" customHeight="1" spans="1:7">
      <c r="A428" s="14">
        <v>426</v>
      </c>
      <c r="B428" s="14" t="s">
        <v>508</v>
      </c>
      <c r="C428" s="14" t="s">
        <v>595</v>
      </c>
      <c r="D428" s="14" t="s">
        <v>1269</v>
      </c>
      <c r="E428" s="14" t="s">
        <v>1270</v>
      </c>
      <c r="F428" s="14" t="s">
        <v>762</v>
      </c>
      <c r="G428" s="14"/>
    </row>
    <row r="429" customHeight="1" spans="1:7">
      <c r="A429" s="14">
        <v>427</v>
      </c>
      <c r="B429" s="14" t="s">
        <v>508</v>
      </c>
      <c r="C429" s="14" t="s">
        <v>597</v>
      </c>
      <c r="D429" s="14" t="s">
        <v>1271</v>
      </c>
      <c r="E429" s="14">
        <v>2350020190</v>
      </c>
      <c r="F429" s="14" t="s">
        <v>762</v>
      </c>
      <c r="G429" s="14"/>
    </row>
    <row r="430" customHeight="1" spans="1:7">
      <c r="A430" s="14">
        <v>428</v>
      </c>
      <c r="B430" s="14" t="s">
        <v>508</v>
      </c>
      <c r="C430" s="14" t="s">
        <v>597</v>
      </c>
      <c r="D430" s="14" t="s">
        <v>1272</v>
      </c>
      <c r="E430" s="14">
        <v>2450020224</v>
      </c>
      <c r="F430" s="14" t="s">
        <v>762</v>
      </c>
      <c r="G430" s="14"/>
    </row>
    <row r="431" customHeight="1" spans="1:7">
      <c r="A431" s="14">
        <v>429</v>
      </c>
      <c r="B431" s="14" t="s">
        <v>508</v>
      </c>
      <c r="C431" s="14" t="s">
        <v>597</v>
      </c>
      <c r="D431" s="14" t="s">
        <v>1273</v>
      </c>
      <c r="E431" s="14">
        <v>2450021543</v>
      </c>
      <c r="F431" s="14" t="s">
        <v>762</v>
      </c>
      <c r="G431" s="14"/>
    </row>
    <row r="432" customHeight="1" spans="1:7">
      <c r="A432" s="14">
        <v>430</v>
      </c>
      <c r="B432" s="14" t="s">
        <v>508</v>
      </c>
      <c r="C432" s="14" t="s">
        <v>597</v>
      </c>
      <c r="D432" s="14" t="s">
        <v>1274</v>
      </c>
      <c r="E432" s="14">
        <v>2450021032</v>
      </c>
      <c r="F432" s="14" t="s">
        <v>762</v>
      </c>
      <c r="G432" s="14"/>
    </row>
    <row r="433" customHeight="1" spans="1:7">
      <c r="A433" s="14">
        <v>431</v>
      </c>
      <c r="B433" s="14" t="s">
        <v>508</v>
      </c>
      <c r="C433" s="14" t="s">
        <v>597</v>
      </c>
      <c r="D433" s="14" t="s">
        <v>1275</v>
      </c>
      <c r="E433" s="14">
        <v>2450020507</v>
      </c>
      <c r="F433" s="14" t="s">
        <v>762</v>
      </c>
      <c r="G433" s="14"/>
    </row>
    <row r="434" customHeight="1" spans="1:7">
      <c r="A434" s="14">
        <v>432</v>
      </c>
      <c r="B434" s="14" t="s">
        <v>508</v>
      </c>
      <c r="C434" s="14" t="s">
        <v>597</v>
      </c>
      <c r="D434" s="14" t="s">
        <v>1276</v>
      </c>
      <c r="E434" s="14">
        <v>2450020907</v>
      </c>
      <c r="F434" s="14" t="s">
        <v>762</v>
      </c>
      <c r="G434" s="14"/>
    </row>
    <row r="435" customHeight="1" spans="1:7">
      <c r="A435" s="14">
        <v>433</v>
      </c>
      <c r="B435" s="14" t="s">
        <v>508</v>
      </c>
      <c r="C435" s="14" t="s">
        <v>599</v>
      </c>
      <c r="D435" s="14" t="s">
        <v>1277</v>
      </c>
      <c r="E435" s="14">
        <v>2450020078</v>
      </c>
      <c r="F435" s="14" t="s">
        <v>762</v>
      </c>
      <c r="G435" s="14"/>
    </row>
    <row r="436" customHeight="1" spans="1:7">
      <c r="A436" s="14">
        <v>434</v>
      </c>
      <c r="B436" s="14" t="s">
        <v>508</v>
      </c>
      <c r="C436" s="14" t="s">
        <v>599</v>
      </c>
      <c r="D436" s="14" t="s">
        <v>1278</v>
      </c>
      <c r="E436" s="14">
        <v>2450022233</v>
      </c>
      <c r="F436" s="14" t="s">
        <v>762</v>
      </c>
      <c r="G436" s="14"/>
    </row>
    <row r="437" customHeight="1" spans="1:7">
      <c r="A437" s="14">
        <v>435</v>
      </c>
      <c r="B437" s="14" t="s">
        <v>508</v>
      </c>
      <c r="C437" s="14" t="s">
        <v>607</v>
      </c>
      <c r="D437" s="14" t="s">
        <v>1279</v>
      </c>
      <c r="E437" s="14">
        <v>2450021234</v>
      </c>
      <c r="F437" s="14" t="s">
        <v>762</v>
      </c>
      <c r="G437" s="14"/>
    </row>
    <row r="438" customHeight="1" spans="1:7">
      <c r="A438" s="14">
        <v>436</v>
      </c>
      <c r="B438" s="14" t="s">
        <v>508</v>
      </c>
      <c r="C438" s="14" t="s">
        <v>607</v>
      </c>
      <c r="D438" s="14" t="s">
        <v>1280</v>
      </c>
      <c r="E438" s="14">
        <v>2450020407</v>
      </c>
      <c r="F438" s="14" t="s">
        <v>762</v>
      </c>
      <c r="G438" s="14"/>
    </row>
    <row r="439" customHeight="1" spans="1:7">
      <c r="A439" s="14">
        <v>437</v>
      </c>
      <c r="B439" s="14" t="s">
        <v>508</v>
      </c>
      <c r="C439" s="14" t="s">
        <v>607</v>
      </c>
      <c r="D439" s="14" t="s">
        <v>1281</v>
      </c>
      <c r="E439" s="14">
        <v>2450020219</v>
      </c>
      <c r="F439" s="14" t="s">
        <v>762</v>
      </c>
      <c r="G439" s="14"/>
    </row>
    <row r="440" customHeight="1" spans="1:7">
      <c r="A440" s="14">
        <v>438</v>
      </c>
      <c r="B440" s="14" t="s">
        <v>508</v>
      </c>
      <c r="C440" s="14" t="s">
        <v>607</v>
      </c>
      <c r="D440" s="14" t="s">
        <v>1282</v>
      </c>
      <c r="E440" s="14">
        <v>2450020523</v>
      </c>
      <c r="F440" s="14" t="s">
        <v>762</v>
      </c>
      <c r="G440" s="14"/>
    </row>
    <row r="441" customHeight="1" spans="1:7">
      <c r="A441" s="14">
        <v>439</v>
      </c>
      <c r="B441" s="14" t="s">
        <v>508</v>
      </c>
      <c r="C441" s="14" t="s">
        <v>611</v>
      </c>
      <c r="D441" s="14" t="s">
        <v>1283</v>
      </c>
      <c r="E441" s="14">
        <v>2450020188</v>
      </c>
      <c r="F441" s="14" t="s">
        <v>762</v>
      </c>
      <c r="G441" s="14"/>
    </row>
    <row r="442" customHeight="1" spans="1:7">
      <c r="A442" s="14">
        <v>440</v>
      </c>
      <c r="B442" s="14" t="s">
        <v>508</v>
      </c>
      <c r="C442" s="14" t="s">
        <v>611</v>
      </c>
      <c r="D442" s="14" t="s">
        <v>1284</v>
      </c>
      <c r="E442" s="14">
        <v>2450022452</v>
      </c>
      <c r="F442" s="14" t="s">
        <v>762</v>
      </c>
      <c r="G442" s="14"/>
    </row>
    <row r="443" customHeight="1" spans="1:7">
      <c r="A443" s="14">
        <v>441</v>
      </c>
      <c r="B443" s="14" t="s">
        <v>508</v>
      </c>
      <c r="C443" s="14" t="s">
        <v>616</v>
      </c>
      <c r="D443" s="14" t="s">
        <v>1285</v>
      </c>
      <c r="E443" s="14" t="s">
        <v>1286</v>
      </c>
      <c r="F443" s="14" t="s">
        <v>762</v>
      </c>
      <c r="G443" s="14"/>
    </row>
    <row r="444" customHeight="1" spans="1:7">
      <c r="A444" s="14">
        <v>442</v>
      </c>
      <c r="B444" s="14" t="s">
        <v>508</v>
      </c>
      <c r="C444" s="14" t="s">
        <v>616</v>
      </c>
      <c r="D444" s="14" t="s">
        <v>1287</v>
      </c>
      <c r="E444" s="14">
        <v>2450020336</v>
      </c>
      <c r="F444" s="14" t="s">
        <v>762</v>
      </c>
      <c r="G444" s="14"/>
    </row>
    <row r="445" customHeight="1" spans="1:7">
      <c r="A445" s="14">
        <v>443</v>
      </c>
      <c r="B445" s="14" t="s">
        <v>508</v>
      </c>
      <c r="C445" s="14" t="s">
        <v>1288</v>
      </c>
      <c r="D445" s="14" t="s">
        <v>1289</v>
      </c>
      <c r="E445" s="14">
        <v>2450020534</v>
      </c>
      <c r="F445" s="14" t="s">
        <v>762</v>
      </c>
      <c r="G445" s="14"/>
    </row>
    <row r="446" customHeight="1" spans="1:7">
      <c r="A446" s="14">
        <v>444</v>
      </c>
      <c r="B446" s="14" t="s">
        <v>508</v>
      </c>
      <c r="C446" s="14" t="s">
        <v>1288</v>
      </c>
      <c r="D446" s="14" t="s">
        <v>1290</v>
      </c>
      <c r="E446" s="14">
        <v>2450020349</v>
      </c>
      <c r="F446" s="14" t="s">
        <v>762</v>
      </c>
      <c r="G446" s="14"/>
    </row>
    <row r="447" customHeight="1" spans="1:7">
      <c r="A447" s="14">
        <v>445</v>
      </c>
      <c r="B447" s="14" t="s">
        <v>508</v>
      </c>
      <c r="C447" s="14" t="s">
        <v>622</v>
      </c>
      <c r="D447" s="14" t="s">
        <v>1291</v>
      </c>
      <c r="E447" s="14">
        <v>2450020906</v>
      </c>
      <c r="F447" s="14" t="s">
        <v>762</v>
      </c>
      <c r="G447" s="14"/>
    </row>
    <row r="448" customHeight="1" spans="1:7">
      <c r="A448" s="14">
        <v>446</v>
      </c>
      <c r="B448" s="14" t="s">
        <v>508</v>
      </c>
      <c r="C448" s="14" t="s">
        <v>622</v>
      </c>
      <c r="D448" s="14" t="s">
        <v>1292</v>
      </c>
      <c r="E448" s="14">
        <v>2450020273</v>
      </c>
      <c r="F448" s="14" t="s">
        <v>762</v>
      </c>
      <c r="G448" s="14"/>
    </row>
    <row r="449" customHeight="1" spans="1:7">
      <c r="A449" s="14">
        <v>447</v>
      </c>
      <c r="B449" s="14" t="s">
        <v>508</v>
      </c>
      <c r="C449" s="14" t="s">
        <v>631</v>
      </c>
      <c r="D449" s="14" t="s">
        <v>1293</v>
      </c>
      <c r="E449" s="14" t="s">
        <v>1294</v>
      </c>
      <c r="F449" s="14" t="s">
        <v>762</v>
      </c>
      <c r="G449" s="14"/>
    </row>
    <row r="450" customHeight="1" spans="1:7">
      <c r="A450" s="14">
        <v>448</v>
      </c>
      <c r="B450" s="14" t="s">
        <v>508</v>
      </c>
      <c r="C450" s="14" t="s">
        <v>631</v>
      </c>
      <c r="D450" s="14" t="s">
        <v>1295</v>
      </c>
      <c r="E450" s="14">
        <v>2450021618</v>
      </c>
      <c r="F450" s="14" t="s">
        <v>762</v>
      </c>
      <c r="G450" s="14"/>
    </row>
    <row r="451" customHeight="1" spans="1:7">
      <c r="A451" s="14">
        <v>449</v>
      </c>
      <c r="B451" s="14" t="s">
        <v>508</v>
      </c>
      <c r="C451" s="14" t="s">
        <v>635</v>
      </c>
      <c r="D451" s="14" t="s">
        <v>1296</v>
      </c>
      <c r="E451" s="14">
        <v>2450020863</v>
      </c>
      <c r="F451" s="14" t="s">
        <v>762</v>
      </c>
      <c r="G451" s="14"/>
    </row>
    <row r="452" customHeight="1" spans="1:7">
      <c r="A452" s="14">
        <v>450</v>
      </c>
      <c r="B452" s="14" t="s">
        <v>508</v>
      </c>
      <c r="C452" s="14" t="s">
        <v>639</v>
      </c>
      <c r="D452" s="14" t="s">
        <v>1297</v>
      </c>
      <c r="E452" s="14">
        <v>2450020168</v>
      </c>
      <c r="F452" s="14" t="s">
        <v>762</v>
      </c>
      <c r="G452" s="14"/>
    </row>
    <row r="453" customHeight="1" spans="1:7">
      <c r="A453" s="14">
        <v>451</v>
      </c>
      <c r="B453" s="14" t="s">
        <v>508</v>
      </c>
      <c r="C453" s="14" t="s">
        <v>639</v>
      </c>
      <c r="D453" s="14" t="s">
        <v>1298</v>
      </c>
      <c r="E453" s="14">
        <v>2450020453</v>
      </c>
      <c r="F453" s="14" t="s">
        <v>762</v>
      </c>
      <c r="G453" s="14"/>
    </row>
    <row r="454" customHeight="1" spans="1:7">
      <c r="A454" s="14">
        <v>452</v>
      </c>
      <c r="B454" s="14" t="s">
        <v>508</v>
      </c>
      <c r="C454" s="14" t="s">
        <v>639</v>
      </c>
      <c r="D454" s="14" t="s">
        <v>1299</v>
      </c>
      <c r="E454" s="14">
        <v>2450022190</v>
      </c>
      <c r="F454" s="14" t="s">
        <v>762</v>
      </c>
      <c r="G454" s="14"/>
    </row>
    <row r="455" customHeight="1" spans="1:7">
      <c r="A455" s="14">
        <v>453</v>
      </c>
      <c r="B455" s="14" t="s">
        <v>508</v>
      </c>
      <c r="C455" s="14" t="s">
        <v>1300</v>
      </c>
      <c r="D455" s="14" t="s">
        <v>1301</v>
      </c>
      <c r="E455" s="14">
        <v>2450021331</v>
      </c>
      <c r="F455" s="14" t="s">
        <v>762</v>
      </c>
      <c r="G455" s="14"/>
    </row>
    <row r="456" customHeight="1" spans="1:7">
      <c r="A456" s="14">
        <v>454</v>
      </c>
      <c r="B456" s="14" t="s">
        <v>508</v>
      </c>
      <c r="C456" s="14" t="s">
        <v>1300</v>
      </c>
      <c r="D456" s="14" t="s">
        <v>1302</v>
      </c>
      <c r="E456" s="14">
        <v>2450021919</v>
      </c>
      <c r="F456" s="14" t="s">
        <v>762</v>
      </c>
      <c r="G456" s="14"/>
    </row>
    <row r="457" customHeight="1" spans="1:7">
      <c r="A457" s="14">
        <v>455</v>
      </c>
      <c r="B457" s="14" t="s">
        <v>508</v>
      </c>
      <c r="C457" s="14" t="s">
        <v>1300</v>
      </c>
      <c r="D457" s="14" t="s">
        <v>1303</v>
      </c>
      <c r="E457" s="14">
        <v>2450021600</v>
      </c>
      <c r="F457" s="14" t="s">
        <v>762</v>
      </c>
      <c r="G457" s="14"/>
    </row>
    <row r="458" customHeight="1" spans="1:7">
      <c r="A458" s="14">
        <v>456</v>
      </c>
      <c r="B458" s="14" t="s">
        <v>508</v>
      </c>
      <c r="C458" s="14" t="s">
        <v>642</v>
      </c>
      <c r="D458" s="14" t="s">
        <v>1304</v>
      </c>
      <c r="E458" s="14">
        <v>2450021895</v>
      </c>
      <c r="F458" s="14" t="s">
        <v>762</v>
      </c>
      <c r="G458" s="14"/>
    </row>
    <row r="459" customHeight="1" spans="1:7">
      <c r="A459" s="14">
        <v>457</v>
      </c>
      <c r="B459" s="14" t="s">
        <v>508</v>
      </c>
      <c r="C459" s="14" t="s">
        <v>642</v>
      </c>
      <c r="D459" s="14" t="s">
        <v>1305</v>
      </c>
      <c r="E459" s="14">
        <v>2450021400</v>
      </c>
      <c r="F459" s="14" t="s">
        <v>762</v>
      </c>
      <c r="G459" s="14"/>
    </row>
    <row r="460" customHeight="1" spans="1:7">
      <c r="A460" s="14">
        <v>458</v>
      </c>
      <c r="B460" s="14" t="s">
        <v>508</v>
      </c>
      <c r="C460" s="14" t="s">
        <v>642</v>
      </c>
      <c r="D460" s="14" t="s">
        <v>1306</v>
      </c>
      <c r="E460" s="14">
        <v>2450020657</v>
      </c>
      <c r="F460" s="14" t="s">
        <v>762</v>
      </c>
      <c r="G460" s="14"/>
    </row>
    <row r="461" customHeight="1" spans="1:7">
      <c r="A461" s="14">
        <v>459</v>
      </c>
      <c r="B461" s="14" t="s">
        <v>508</v>
      </c>
      <c r="C461" s="14" t="s">
        <v>645</v>
      </c>
      <c r="D461" s="14" t="s">
        <v>1307</v>
      </c>
      <c r="E461" s="14">
        <v>2450021322</v>
      </c>
      <c r="F461" s="14" t="s">
        <v>762</v>
      </c>
      <c r="G461" s="14"/>
    </row>
    <row r="462" customHeight="1" spans="1:7">
      <c r="A462" s="14">
        <v>460</v>
      </c>
      <c r="B462" s="14" t="s">
        <v>508</v>
      </c>
      <c r="C462" s="14" t="s">
        <v>645</v>
      </c>
      <c r="D462" s="14" t="s">
        <v>1308</v>
      </c>
      <c r="E462" s="14">
        <v>2450021833</v>
      </c>
      <c r="F462" s="14" t="s">
        <v>762</v>
      </c>
      <c r="G462" s="14"/>
    </row>
    <row r="463" customHeight="1" spans="1:7">
      <c r="A463" s="14">
        <v>461</v>
      </c>
      <c r="B463" s="14" t="s">
        <v>508</v>
      </c>
      <c r="C463" s="14" t="s">
        <v>645</v>
      </c>
      <c r="D463" s="14" t="s">
        <v>1309</v>
      </c>
      <c r="E463" s="14">
        <v>2450021825</v>
      </c>
      <c r="F463" s="14" t="s">
        <v>762</v>
      </c>
      <c r="G463" s="14"/>
    </row>
    <row r="464" customHeight="1" spans="1:7">
      <c r="A464" s="14">
        <v>462</v>
      </c>
      <c r="B464" s="14" t="s">
        <v>508</v>
      </c>
      <c r="C464" s="14" t="s">
        <v>645</v>
      </c>
      <c r="D464" s="14" t="s">
        <v>1310</v>
      </c>
      <c r="E464" s="14">
        <v>2450020116</v>
      </c>
      <c r="F464" s="14" t="s">
        <v>762</v>
      </c>
      <c r="G464" s="14"/>
    </row>
    <row r="465" customHeight="1" spans="1:7">
      <c r="A465" s="14">
        <v>463</v>
      </c>
      <c r="B465" s="14" t="s">
        <v>508</v>
      </c>
      <c r="C465" s="14" t="s">
        <v>1311</v>
      </c>
      <c r="D465" s="14" t="s">
        <v>1312</v>
      </c>
      <c r="E465" s="14">
        <v>2450020064</v>
      </c>
      <c r="F465" s="14" t="s">
        <v>762</v>
      </c>
      <c r="G465" s="14"/>
    </row>
    <row r="466" customHeight="1" spans="1:7">
      <c r="A466" s="14">
        <v>464</v>
      </c>
      <c r="B466" s="14" t="s">
        <v>508</v>
      </c>
      <c r="C466" s="14" t="s">
        <v>648</v>
      </c>
      <c r="D466" s="14" t="s">
        <v>1313</v>
      </c>
      <c r="E466" s="14">
        <v>2450021974</v>
      </c>
      <c r="F466" s="14" t="s">
        <v>762</v>
      </c>
      <c r="G466" s="14"/>
    </row>
    <row r="467" customHeight="1" spans="1:7">
      <c r="A467" s="14">
        <v>465</v>
      </c>
      <c r="B467" s="14" t="s">
        <v>508</v>
      </c>
      <c r="C467" s="14" t="s">
        <v>648</v>
      </c>
      <c r="D467" s="14" t="s">
        <v>1314</v>
      </c>
      <c r="E467" s="14">
        <v>2450020152</v>
      </c>
      <c r="F467" s="14" t="s">
        <v>762</v>
      </c>
      <c r="G467" s="14"/>
    </row>
    <row r="468" customHeight="1" spans="1:7">
      <c r="A468" s="14">
        <v>466</v>
      </c>
      <c r="B468" s="14" t="s">
        <v>508</v>
      </c>
      <c r="C468" s="14" t="s">
        <v>659</v>
      </c>
      <c r="D468" s="14" t="s">
        <v>1315</v>
      </c>
      <c r="E468" s="14">
        <v>2450020697</v>
      </c>
      <c r="F468" s="14" t="s">
        <v>762</v>
      </c>
      <c r="G468" s="14"/>
    </row>
    <row r="469" customHeight="1" spans="1:7">
      <c r="A469" s="14">
        <v>467</v>
      </c>
      <c r="B469" s="14" t="s">
        <v>508</v>
      </c>
      <c r="C469" s="14" t="s">
        <v>659</v>
      </c>
      <c r="D469" s="14" t="s">
        <v>1316</v>
      </c>
      <c r="E469" s="14">
        <v>2450021216</v>
      </c>
      <c r="F469" s="14" t="s">
        <v>762</v>
      </c>
      <c r="G469" s="14"/>
    </row>
    <row r="470" customHeight="1" spans="1:7">
      <c r="A470" s="14">
        <v>468</v>
      </c>
      <c r="B470" s="14" t="s">
        <v>508</v>
      </c>
      <c r="C470" s="14" t="s">
        <v>659</v>
      </c>
      <c r="D470" s="14" t="s">
        <v>1317</v>
      </c>
      <c r="E470" s="14">
        <v>2450021429</v>
      </c>
      <c r="F470" s="14" t="s">
        <v>762</v>
      </c>
      <c r="G470" s="14"/>
    </row>
    <row r="471" customHeight="1" spans="1:7">
      <c r="A471" s="14">
        <v>469</v>
      </c>
      <c r="B471" s="14" t="s">
        <v>508</v>
      </c>
      <c r="C471" s="14" t="s">
        <v>672</v>
      </c>
      <c r="D471" s="14" t="s">
        <v>1318</v>
      </c>
      <c r="E471" s="14">
        <v>2450022697</v>
      </c>
      <c r="F471" s="14" t="s">
        <v>762</v>
      </c>
      <c r="G471" s="14"/>
    </row>
    <row r="472" customHeight="1" spans="1:7">
      <c r="A472" s="14">
        <v>470</v>
      </c>
      <c r="B472" s="19" t="s">
        <v>674</v>
      </c>
      <c r="C472" s="19" t="s">
        <v>678</v>
      </c>
      <c r="D472" s="19" t="s">
        <v>1319</v>
      </c>
      <c r="E472" s="19" t="s">
        <v>1320</v>
      </c>
      <c r="F472" s="14" t="s">
        <v>762</v>
      </c>
      <c r="G472" s="14"/>
    </row>
    <row r="473" customHeight="1" spans="1:7">
      <c r="A473" s="14">
        <v>471</v>
      </c>
      <c r="B473" s="19" t="s">
        <v>674</v>
      </c>
      <c r="C473" s="19" t="s">
        <v>681</v>
      </c>
      <c r="D473" s="19" t="s">
        <v>1321</v>
      </c>
      <c r="E473" s="19" t="s">
        <v>1322</v>
      </c>
      <c r="F473" s="14" t="s">
        <v>762</v>
      </c>
      <c r="G473" s="14"/>
    </row>
    <row r="474" customHeight="1" spans="1:7">
      <c r="A474" s="14">
        <v>472</v>
      </c>
      <c r="B474" s="19" t="s">
        <v>674</v>
      </c>
      <c r="C474" s="19" t="s">
        <v>686</v>
      </c>
      <c r="D474" s="19" t="s">
        <v>1323</v>
      </c>
      <c r="E474" s="19" t="s">
        <v>1324</v>
      </c>
      <c r="F474" s="14" t="s">
        <v>762</v>
      </c>
      <c r="G474" s="14"/>
    </row>
    <row r="475" customHeight="1" spans="1:7">
      <c r="A475" s="14">
        <v>473</v>
      </c>
      <c r="B475" s="19" t="s">
        <v>674</v>
      </c>
      <c r="C475" s="19" t="s">
        <v>686</v>
      </c>
      <c r="D475" s="19" t="s">
        <v>1325</v>
      </c>
      <c r="E475" s="19" t="s">
        <v>1326</v>
      </c>
      <c r="F475" s="14" t="s">
        <v>762</v>
      </c>
      <c r="G475" s="14"/>
    </row>
    <row r="476" customHeight="1" spans="1:7">
      <c r="A476" s="14">
        <v>474</v>
      </c>
      <c r="B476" s="19" t="s">
        <v>674</v>
      </c>
      <c r="C476" s="19" t="s">
        <v>693</v>
      </c>
      <c r="D476" s="19" t="s">
        <v>1327</v>
      </c>
      <c r="E476" s="19" t="s">
        <v>1328</v>
      </c>
      <c r="F476" s="14" t="s">
        <v>762</v>
      </c>
      <c r="G476" s="14"/>
    </row>
    <row r="477" customHeight="1" spans="1:7">
      <c r="A477" s="14">
        <v>475</v>
      </c>
      <c r="B477" s="14" t="s">
        <v>674</v>
      </c>
      <c r="C477" s="19" t="s">
        <v>697</v>
      </c>
      <c r="D477" s="14" t="s">
        <v>1329</v>
      </c>
      <c r="E477" s="14">
        <v>2362010098</v>
      </c>
      <c r="F477" s="14" t="s">
        <v>762</v>
      </c>
      <c r="G477" s="14"/>
    </row>
    <row r="478" customHeight="1" spans="1:7">
      <c r="A478" s="14">
        <v>476</v>
      </c>
      <c r="B478" s="14" t="s">
        <v>674</v>
      </c>
      <c r="C478" s="19" t="s">
        <v>697</v>
      </c>
      <c r="D478" s="14" t="s">
        <v>1330</v>
      </c>
      <c r="E478" s="14">
        <v>2362010097</v>
      </c>
      <c r="F478" s="14" t="s">
        <v>762</v>
      </c>
      <c r="G478" s="14"/>
    </row>
    <row r="479" customHeight="1" spans="1:7">
      <c r="A479" s="14">
        <v>477</v>
      </c>
      <c r="B479" s="14" t="s">
        <v>674</v>
      </c>
      <c r="C479" s="19" t="s">
        <v>697</v>
      </c>
      <c r="D479" s="14" t="s">
        <v>1331</v>
      </c>
      <c r="E479" s="14">
        <v>2362010003</v>
      </c>
      <c r="F479" s="14" t="s">
        <v>762</v>
      </c>
      <c r="G479" s="14"/>
    </row>
    <row r="480" customHeight="1" spans="1:7">
      <c r="A480" s="14">
        <v>478</v>
      </c>
      <c r="B480" s="14" t="s">
        <v>674</v>
      </c>
      <c r="C480" s="19" t="s">
        <v>697</v>
      </c>
      <c r="D480" s="14" t="s">
        <v>1332</v>
      </c>
      <c r="E480" s="14">
        <v>2362010310</v>
      </c>
      <c r="F480" s="14" t="s">
        <v>762</v>
      </c>
      <c r="G480" s="14"/>
    </row>
    <row r="481" customHeight="1" spans="1:7">
      <c r="A481" s="14">
        <v>479</v>
      </c>
      <c r="B481" s="14" t="s">
        <v>674</v>
      </c>
      <c r="C481" s="19" t="s">
        <v>697</v>
      </c>
      <c r="D481" s="14" t="s">
        <v>1333</v>
      </c>
      <c r="E481" s="14">
        <v>2362010209</v>
      </c>
      <c r="F481" s="14" t="s">
        <v>762</v>
      </c>
      <c r="G481" s="14"/>
    </row>
    <row r="482" customHeight="1" spans="1:7">
      <c r="A482" s="14">
        <v>480</v>
      </c>
      <c r="B482" s="14" t="s">
        <v>674</v>
      </c>
      <c r="C482" s="19" t="s">
        <v>697</v>
      </c>
      <c r="D482" s="14" t="s">
        <v>1334</v>
      </c>
      <c r="E482" s="14">
        <v>2362010272</v>
      </c>
      <c r="F482" s="14" t="s">
        <v>762</v>
      </c>
      <c r="G482" s="14"/>
    </row>
    <row r="483" customHeight="1" spans="1:7">
      <c r="A483" s="14">
        <v>481</v>
      </c>
      <c r="B483" s="14" t="s">
        <v>674</v>
      </c>
      <c r="C483" s="19" t="s">
        <v>697</v>
      </c>
      <c r="D483" s="14" t="s">
        <v>1335</v>
      </c>
      <c r="E483" s="14">
        <v>2362010221</v>
      </c>
      <c r="F483" s="14" t="s">
        <v>762</v>
      </c>
      <c r="G483" s="14"/>
    </row>
    <row r="484" customHeight="1" spans="1:7">
      <c r="A484" s="14">
        <v>482</v>
      </c>
      <c r="B484" s="14" t="s">
        <v>674</v>
      </c>
      <c r="C484" s="19" t="s">
        <v>700</v>
      </c>
      <c r="D484" s="14" t="s">
        <v>1336</v>
      </c>
      <c r="E484" s="14">
        <v>2362010185</v>
      </c>
      <c r="F484" s="14" t="s">
        <v>762</v>
      </c>
      <c r="G484" s="14"/>
    </row>
    <row r="485" customHeight="1" spans="1:7">
      <c r="A485" s="14">
        <v>483</v>
      </c>
      <c r="B485" s="14" t="s">
        <v>674</v>
      </c>
      <c r="C485" s="19" t="s">
        <v>700</v>
      </c>
      <c r="D485" s="14" t="s">
        <v>1337</v>
      </c>
      <c r="E485" s="14">
        <v>2362010245</v>
      </c>
      <c r="F485" s="14" t="s">
        <v>762</v>
      </c>
      <c r="G485" s="14"/>
    </row>
    <row r="486" customHeight="1" spans="1:7">
      <c r="A486" s="14">
        <v>484</v>
      </c>
      <c r="B486" s="14" t="s">
        <v>674</v>
      </c>
      <c r="C486" s="19" t="s">
        <v>700</v>
      </c>
      <c r="D486" s="14" t="s">
        <v>1338</v>
      </c>
      <c r="E486" s="14">
        <v>2362010246</v>
      </c>
      <c r="F486" s="14" t="s">
        <v>762</v>
      </c>
      <c r="G486" s="14"/>
    </row>
    <row r="487" customHeight="1" spans="1:7">
      <c r="A487" s="14">
        <v>485</v>
      </c>
      <c r="B487" s="14" t="s">
        <v>674</v>
      </c>
      <c r="C487" s="19" t="s">
        <v>700</v>
      </c>
      <c r="D487" s="14" t="s">
        <v>1339</v>
      </c>
      <c r="E487" s="14">
        <v>2362010113</v>
      </c>
      <c r="F487" s="14" t="s">
        <v>762</v>
      </c>
      <c r="G487" s="14"/>
    </row>
    <row r="488" customHeight="1" spans="1:7">
      <c r="A488" s="14">
        <v>486</v>
      </c>
      <c r="B488" s="14" t="s">
        <v>674</v>
      </c>
      <c r="C488" s="19" t="s">
        <v>700</v>
      </c>
      <c r="D488" s="14" t="s">
        <v>1340</v>
      </c>
      <c r="E488" s="14">
        <v>2362010126</v>
      </c>
      <c r="F488" s="14" t="s">
        <v>762</v>
      </c>
      <c r="G488" s="14"/>
    </row>
    <row r="489" customHeight="1" spans="1:7">
      <c r="A489" s="14">
        <v>487</v>
      </c>
      <c r="B489" s="14" t="s">
        <v>674</v>
      </c>
      <c r="C489" s="19" t="s">
        <v>700</v>
      </c>
      <c r="D489" s="14" t="s">
        <v>1341</v>
      </c>
      <c r="E489" s="14">
        <v>2362010071</v>
      </c>
      <c r="F489" s="14" t="s">
        <v>762</v>
      </c>
      <c r="G489" s="14"/>
    </row>
    <row r="490" customHeight="1" spans="1:7">
      <c r="A490" s="14">
        <v>488</v>
      </c>
      <c r="B490" s="14" t="s">
        <v>674</v>
      </c>
      <c r="C490" s="19" t="s">
        <v>700</v>
      </c>
      <c r="D490" s="14" t="s">
        <v>1342</v>
      </c>
      <c r="E490" s="14">
        <v>2362010306</v>
      </c>
      <c r="F490" s="14" t="s">
        <v>762</v>
      </c>
      <c r="G490" s="14"/>
    </row>
    <row r="491" customHeight="1" spans="1:7">
      <c r="A491" s="14">
        <v>489</v>
      </c>
      <c r="B491" s="14" t="s">
        <v>674</v>
      </c>
      <c r="C491" s="19" t="s">
        <v>1343</v>
      </c>
      <c r="D491" s="14" t="s">
        <v>1344</v>
      </c>
      <c r="E491" s="14">
        <v>2362010004</v>
      </c>
      <c r="F491" s="14" t="s">
        <v>762</v>
      </c>
      <c r="G491" s="14"/>
    </row>
    <row r="492" customHeight="1" spans="1:7">
      <c r="A492" s="14">
        <v>490</v>
      </c>
      <c r="B492" s="14" t="s">
        <v>674</v>
      </c>
      <c r="C492" s="19" t="s">
        <v>1343</v>
      </c>
      <c r="D492" s="14" t="s">
        <v>1345</v>
      </c>
      <c r="E492" s="14">
        <v>2362010178</v>
      </c>
      <c r="F492" s="14" t="s">
        <v>762</v>
      </c>
      <c r="G492" s="14"/>
    </row>
    <row r="493" customHeight="1" spans="1:7">
      <c r="A493" s="14">
        <v>491</v>
      </c>
      <c r="B493" s="14" t="s">
        <v>674</v>
      </c>
      <c r="C493" s="19" t="s">
        <v>1343</v>
      </c>
      <c r="D493" s="14" t="s">
        <v>1346</v>
      </c>
      <c r="E493" s="14">
        <v>2362010132</v>
      </c>
      <c r="F493" s="14" t="s">
        <v>762</v>
      </c>
      <c r="G493" s="14"/>
    </row>
    <row r="494" customHeight="1" spans="1:7">
      <c r="A494" s="14">
        <v>492</v>
      </c>
      <c r="B494" s="14" t="s">
        <v>674</v>
      </c>
      <c r="C494" s="19" t="s">
        <v>1343</v>
      </c>
      <c r="D494" s="14" t="s">
        <v>1347</v>
      </c>
      <c r="E494" s="14">
        <v>2362010068</v>
      </c>
      <c r="F494" s="14" t="s">
        <v>762</v>
      </c>
      <c r="G494" s="14"/>
    </row>
    <row r="495" customHeight="1" spans="1:7">
      <c r="A495" s="14">
        <v>493</v>
      </c>
      <c r="B495" s="14" t="s">
        <v>674</v>
      </c>
      <c r="C495" s="19" t="s">
        <v>1348</v>
      </c>
      <c r="D495" s="14" t="s">
        <v>1349</v>
      </c>
      <c r="E495" s="14">
        <v>2462010317</v>
      </c>
      <c r="F495" s="14" t="s">
        <v>762</v>
      </c>
      <c r="G495" s="14"/>
    </row>
    <row r="496" customHeight="1" spans="1:7">
      <c r="A496" s="14">
        <v>494</v>
      </c>
      <c r="B496" s="14" t="s">
        <v>674</v>
      </c>
      <c r="C496" s="19" t="s">
        <v>1348</v>
      </c>
      <c r="D496" s="14" t="s">
        <v>1350</v>
      </c>
      <c r="E496" s="14">
        <v>2462010222</v>
      </c>
      <c r="F496" s="14" t="s">
        <v>762</v>
      </c>
      <c r="G496" s="14"/>
    </row>
    <row r="497" customHeight="1" spans="1:7">
      <c r="A497" s="14">
        <v>495</v>
      </c>
      <c r="B497" s="14" t="s">
        <v>674</v>
      </c>
      <c r="C497" s="19" t="s">
        <v>706</v>
      </c>
      <c r="D497" s="14" t="s">
        <v>1351</v>
      </c>
      <c r="E497" s="19" t="s">
        <v>1352</v>
      </c>
      <c r="F497" s="14" t="s">
        <v>762</v>
      </c>
      <c r="G497" s="14"/>
    </row>
    <row r="498" customHeight="1" spans="1:7">
      <c r="A498" s="14">
        <v>496</v>
      </c>
      <c r="B498" s="14" t="s">
        <v>674</v>
      </c>
      <c r="C498" s="19" t="s">
        <v>706</v>
      </c>
      <c r="D498" s="14" t="s">
        <v>1353</v>
      </c>
      <c r="E498" s="14">
        <v>2462010062</v>
      </c>
      <c r="F498" s="14" t="s">
        <v>762</v>
      </c>
      <c r="G498" s="14"/>
    </row>
    <row r="499" customHeight="1" spans="1:7">
      <c r="A499" s="14">
        <v>497</v>
      </c>
      <c r="B499" s="14" t="s">
        <v>674</v>
      </c>
      <c r="C499" s="19" t="s">
        <v>706</v>
      </c>
      <c r="D499" s="14" t="s">
        <v>1354</v>
      </c>
      <c r="E499" s="14">
        <v>2462010066</v>
      </c>
      <c r="F499" s="14" t="s">
        <v>762</v>
      </c>
      <c r="G499" s="14"/>
    </row>
    <row r="500" customHeight="1" spans="1:7">
      <c r="A500" s="14">
        <v>498</v>
      </c>
      <c r="B500" s="14" t="s">
        <v>674</v>
      </c>
      <c r="C500" s="19" t="s">
        <v>714</v>
      </c>
      <c r="D500" s="14" t="s">
        <v>1355</v>
      </c>
      <c r="E500" s="14">
        <v>2462010293</v>
      </c>
      <c r="F500" s="14" t="s">
        <v>762</v>
      </c>
      <c r="G500" s="14"/>
    </row>
    <row r="501" customHeight="1" spans="1:7">
      <c r="A501" s="14">
        <v>499</v>
      </c>
      <c r="B501" s="14" t="s">
        <v>674</v>
      </c>
      <c r="C501" s="19" t="s">
        <v>714</v>
      </c>
      <c r="D501" s="14" t="s">
        <v>1356</v>
      </c>
      <c r="E501" s="14">
        <v>2462010089</v>
      </c>
      <c r="F501" s="14" t="s">
        <v>762</v>
      </c>
      <c r="G501" s="14"/>
    </row>
    <row r="502" customHeight="1" spans="1:7">
      <c r="A502" s="14">
        <v>500</v>
      </c>
      <c r="B502" s="14" t="s">
        <v>674</v>
      </c>
      <c r="C502" s="19" t="s">
        <v>714</v>
      </c>
      <c r="D502" s="14" t="s">
        <v>1357</v>
      </c>
      <c r="E502" s="14">
        <v>2462010061</v>
      </c>
      <c r="F502" s="14" t="s">
        <v>762</v>
      </c>
      <c r="G502" s="14"/>
    </row>
    <row r="503" customHeight="1" spans="1:7">
      <c r="A503" s="14">
        <v>501</v>
      </c>
      <c r="B503" s="14" t="s">
        <v>674</v>
      </c>
      <c r="C503" s="19" t="s">
        <v>1358</v>
      </c>
      <c r="D503" s="14" t="s">
        <v>1359</v>
      </c>
      <c r="E503" s="14">
        <v>2462010114</v>
      </c>
      <c r="F503" s="14" t="s">
        <v>762</v>
      </c>
      <c r="G503" s="14"/>
    </row>
    <row r="504" customHeight="1" spans="1:7">
      <c r="A504" s="14">
        <v>502</v>
      </c>
      <c r="B504" s="14" t="s">
        <v>674</v>
      </c>
      <c r="C504" s="19" t="s">
        <v>1358</v>
      </c>
      <c r="D504" s="14" t="s">
        <v>1360</v>
      </c>
      <c r="E504" s="14">
        <v>2462010179</v>
      </c>
      <c r="F504" s="14" t="s">
        <v>762</v>
      </c>
      <c r="G504" s="14"/>
    </row>
    <row r="505" customHeight="1" spans="1:7">
      <c r="A505" s="14">
        <v>503</v>
      </c>
      <c r="B505" s="14" t="s">
        <v>674</v>
      </c>
      <c r="C505" s="19" t="s">
        <v>720</v>
      </c>
      <c r="D505" s="14" t="s">
        <v>1361</v>
      </c>
      <c r="E505" s="14">
        <v>2462010232</v>
      </c>
      <c r="F505" s="14" t="s">
        <v>762</v>
      </c>
      <c r="G505" s="14"/>
    </row>
    <row r="506" customHeight="1" spans="1:7">
      <c r="A506" s="14">
        <v>504</v>
      </c>
      <c r="B506" s="14" t="s">
        <v>674</v>
      </c>
      <c r="C506" s="19" t="s">
        <v>720</v>
      </c>
      <c r="D506" s="14" t="s">
        <v>1362</v>
      </c>
      <c r="E506" s="14">
        <v>2462010295</v>
      </c>
      <c r="F506" s="14" t="s">
        <v>762</v>
      </c>
      <c r="G506" s="14"/>
    </row>
    <row r="507" customHeight="1" spans="1:7">
      <c r="A507" s="14">
        <v>505</v>
      </c>
      <c r="B507" s="20" t="s">
        <v>674</v>
      </c>
      <c r="C507" s="21" t="s">
        <v>720</v>
      </c>
      <c r="D507" s="20" t="s">
        <v>1363</v>
      </c>
      <c r="E507" s="20">
        <v>2462010262</v>
      </c>
      <c r="F507" s="14" t="s">
        <v>762</v>
      </c>
      <c r="G507" s="14"/>
    </row>
    <row r="508" customHeight="1" spans="1:7">
      <c r="A508" s="14">
        <v>506</v>
      </c>
      <c r="B508" s="14" t="s">
        <v>674</v>
      </c>
      <c r="C508" s="22" t="s">
        <v>722</v>
      </c>
      <c r="D508" s="14" t="s">
        <v>1364</v>
      </c>
      <c r="E508" s="14">
        <v>2462020086</v>
      </c>
      <c r="F508" s="14" t="s">
        <v>762</v>
      </c>
      <c r="G508" s="14"/>
    </row>
    <row r="509" customHeight="1" spans="1:7">
      <c r="A509" s="14">
        <v>507</v>
      </c>
      <c r="B509" s="14" t="s">
        <v>674</v>
      </c>
      <c r="C509" s="19" t="s">
        <v>722</v>
      </c>
      <c r="D509" s="14" t="s">
        <v>1365</v>
      </c>
      <c r="E509" s="19" t="s">
        <v>1366</v>
      </c>
      <c r="F509" s="14" t="s">
        <v>762</v>
      </c>
      <c r="G509" s="14"/>
    </row>
    <row r="510" customHeight="1" spans="1:7">
      <c r="A510" s="14">
        <v>508</v>
      </c>
      <c r="B510" s="14" t="s">
        <v>674</v>
      </c>
      <c r="C510" s="22" t="s">
        <v>722</v>
      </c>
      <c r="D510" s="14" t="s">
        <v>1367</v>
      </c>
      <c r="E510" s="14">
        <v>2462020072</v>
      </c>
      <c r="F510" s="14" t="s">
        <v>762</v>
      </c>
      <c r="G510" s="14"/>
    </row>
    <row r="511" customHeight="1" spans="1:7">
      <c r="A511" s="14">
        <v>509</v>
      </c>
      <c r="B511" s="14" t="s">
        <v>674</v>
      </c>
      <c r="C511" s="19" t="s">
        <v>731</v>
      </c>
      <c r="D511" s="14" t="s">
        <v>1368</v>
      </c>
      <c r="E511" s="19">
        <v>2462020700</v>
      </c>
      <c r="F511" s="14" t="s">
        <v>762</v>
      </c>
      <c r="G511" s="14"/>
    </row>
    <row r="512" customHeight="1" spans="1:7">
      <c r="A512" s="14">
        <v>510</v>
      </c>
      <c r="B512" s="14" t="s">
        <v>674</v>
      </c>
      <c r="C512" s="22" t="s">
        <v>731</v>
      </c>
      <c r="D512" s="14" t="s">
        <v>1369</v>
      </c>
      <c r="E512" s="14">
        <v>2462020756</v>
      </c>
      <c r="F512" s="14" t="s">
        <v>762</v>
      </c>
      <c r="G512" s="14"/>
    </row>
    <row r="513" customHeight="1" spans="1:7">
      <c r="A513" s="14">
        <v>511</v>
      </c>
      <c r="B513" s="14" t="s">
        <v>674</v>
      </c>
      <c r="C513" s="19" t="s">
        <v>731</v>
      </c>
      <c r="D513" s="14" t="s">
        <v>1370</v>
      </c>
      <c r="E513" s="14">
        <v>2462020777</v>
      </c>
      <c r="F513" s="14" t="s">
        <v>762</v>
      </c>
      <c r="G513" s="14"/>
    </row>
    <row r="514" customHeight="1" spans="1:7">
      <c r="A514" s="14">
        <v>512</v>
      </c>
      <c r="B514" s="14" t="s">
        <v>674</v>
      </c>
      <c r="C514" s="19" t="s">
        <v>733</v>
      </c>
      <c r="D514" s="14" t="s">
        <v>1371</v>
      </c>
      <c r="E514" s="19" t="s">
        <v>1372</v>
      </c>
      <c r="F514" s="14" t="s">
        <v>762</v>
      </c>
      <c r="G514" s="14"/>
    </row>
    <row r="515" customHeight="1" spans="1:7">
      <c r="A515" s="14">
        <v>513</v>
      </c>
      <c r="B515" s="14" t="s">
        <v>674</v>
      </c>
      <c r="C515" s="19" t="s">
        <v>733</v>
      </c>
      <c r="D515" s="14" t="s">
        <v>1373</v>
      </c>
      <c r="E515" s="14">
        <v>2462020047</v>
      </c>
      <c r="F515" s="14" t="s">
        <v>762</v>
      </c>
      <c r="G515" s="14"/>
    </row>
    <row r="516" customHeight="1" spans="1:7">
      <c r="A516" s="14">
        <v>514</v>
      </c>
      <c r="B516" s="14" t="s">
        <v>674</v>
      </c>
      <c r="C516" s="19" t="s">
        <v>733</v>
      </c>
      <c r="D516" s="14" t="s">
        <v>1374</v>
      </c>
      <c r="E516" s="14">
        <v>2462020026</v>
      </c>
      <c r="F516" s="14" t="s">
        <v>762</v>
      </c>
      <c r="G516" s="14"/>
    </row>
    <row r="517" customHeight="1" spans="1:7">
      <c r="A517" s="14">
        <v>515</v>
      </c>
      <c r="B517" s="14" t="s">
        <v>674</v>
      </c>
      <c r="C517" s="19" t="s">
        <v>733</v>
      </c>
      <c r="D517" s="14" t="s">
        <v>1375</v>
      </c>
      <c r="E517" s="14">
        <v>2462020034</v>
      </c>
      <c r="F517" s="14" t="s">
        <v>762</v>
      </c>
      <c r="G517" s="14"/>
    </row>
    <row r="518" customHeight="1" spans="1:7">
      <c r="A518" s="14">
        <v>516</v>
      </c>
      <c r="B518" s="14" t="s">
        <v>674</v>
      </c>
      <c r="C518" s="19" t="s">
        <v>741</v>
      </c>
      <c r="D518" s="14" t="s">
        <v>1376</v>
      </c>
      <c r="E518" s="14">
        <v>2462020037</v>
      </c>
      <c r="F518" s="14" t="s">
        <v>762</v>
      </c>
      <c r="G518" s="14"/>
    </row>
    <row r="519" customHeight="1" spans="1:7">
      <c r="A519" s="14">
        <v>517</v>
      </c>
      <c r="B519" s="14" t="s">
        <v>674</v>
      </c>
      <c r="C519" s="19" t="s">
        <v>741</v>
      </c>
      <c r="D519" s="14" t="s">
        <v>1377</v>
      </c>
      <c r="E519" s="14">
        <v>2462020203</v>
      </c>
      <c r="F519" s="14" t="s">
        <v>762</v>
      </c>
      <c r="G519" s="14"/>
    </row>
    <row r="520" customHeight="1" spans="1:7">
      <c r="A520" s="14">
        <v>518</v>
      </c>
      <c r="B520" s="23" t="s">
        <v>674</v>
      </c>
      <c r="C520" s="24" t="s">
        <v>744</v>
      </c>
      <c r="D520" s="23" t="s">
        <v>1378</v>
      </c>
      <c r="E520" s="23">
        <v>2462020581</v>
      </c>
      <c r="F520" s="14" t="s">
        <v>762</v>
      </c>
      <c r="G520" s="14"/>
    </row>
    <row r="521" customHeight="1" spans="1:7">
      <c r="A521" s="14">
        <v>519</v>
      </c>
      <c r="B521" s="25" t="s">
        <v>674</v>
      </c>
      <c r="C521" s="26" t="s">
        <v>744</v>
      </c>
      <c r="D521" s="25" t="s">
        <v>1379</v>
      </c>
      <c r="E521" s="25">
        <v>2462020598</v>
      </c>
      <c r="F521" s="14" t="s">
        <v>762</v>
      </c>
      <c r="G521" s="14"/>
    </row>
    <row r="522" customHeight="1" spans="1:7">
      <c r="A522" s="14">
        <v>520</v>
      </c>
      <c r="B522" s="25" t="s">
        <v>674</v>
      </c>
      <c r="C522" s="26" t="s">
        <v>744</v>
      </c>
      <c r="D522" s="25" t="s">
        <v>1380</v>
      </c>
      <c r="E522" s="25">
        <v>2462020693</v>
      </c>
      <c r="F522" s="14" t="s">
        <v>762</v>
      </c>
      <c r="G522" s="14"/>
    </row>
    <row r="523" customHeight="1" spans="1:7">
      <c r="A523" s="14">
        <v>521</v>
      </c>
      <c r="B523" s="25" t="s">
        <v>674</v>
      </c>
      <c r="C523" s="26" t="s">
        <v>744</v>
      </c>
      <c r="D523" s="25" t="s">
        <v>1381</v>
      </c>
      <c r="E523" s="25">
        <v>2462020806</v>
      </c>
      <c r="F523" s="14" t="s">
        <v>762</v>
      </c>
      <c r="G523" s="14"/>
    </row>
    <row r="524" customHeight="1" spans="1:7">
      <c r="A524" s="14">
        <v>522</v>
      </c>
      <c r="B524" s="25" t="s">
        <v>674</v>
      </c>
      <c r="C524" s="27" t="s">
        <v>749</v>
      </c>
      <c r="D524" s="25" t="s">
        <v>1382</v>
      </c>
      <c r="E524" s="25" t="s">
        <v>1383</v>
      </c>
      <c r="F524" s="14" t="s">
        <v>762</v>
      </c>
      <c r="G524" s="14"/>
    </row>
    <row r="525" customHeight="1" spans="1:7">
      <c r="A525" s="14">
        <v>523</v>
      </c>
      <c r="B525" s="28" t="s">
        <v>674</v>
      </c>
      <c r="C525" s="29" t="s">
        <v>749</v>
      </c>
      <c r="D525" s="28" t="s">
        <v>1384</v>
      </c>
      <c r="E525" s="28" t="s">
        <v>1385</v>
      </c>
      <c r="F525" s="14" t="s">
        <v>762</v>
      </c>
      <c r="G525" s="14"/>
    </row>
    <row r="526" customHeight="1" spans="1:7">
      <c r="A526" s="14">
        <v>524</v>
      </c>
      <c r="B526" s="28" t="s">
        <v>674</v>
      </c>
      <c r="C526" s="29" t="s">
        <v>749</v>
      </c>
      <c r="D526" s="28" t="s">
        <v>1386</v>
      </c>
      <c r="E526" s="28" t="s">
        <v>1387</v>
      </c>
      <c r="F526" s="14" t="s">
        <v>762</v>
      </c>
      <c r="G526" s="14"/>
    </row>
    <row r="527" customHeight="1" spans="1:7">
      <c r="A527" s="14">
        <v>525</v>
      </c>
      <c r="B527" s="28" t="s">
        <v>674</v>
      </c>
      <c r="C527" s="29" t="s">
        <v>749</v>
      </c>
      <c r="D527" s="28" t="s">
        <v>1388</v>
      </c>
      <c r="E527" s="28" t="s">
        <v>1389</v>
      </c>
      <c r="F527" s="14" t="s">
        <v>762</v>
      </c>
      <c r="G527" s="14"/>
    </row>
    <row r="528" customHeight="1" spans="1:7">
      <c r="A528" s="14">
        <v>526</v>
      </c>
      <c r="B528" s="25" t="s">
        <v>674</v>
      </c>
      <c r="C528" s="27" t="s">
        <v>749</v>
      </c>
      <c r="D528" s="25" t="s">
        <v>1390</v>
      </c>
      <c r="E528" s="25" t="s">
        <v>1391</v>
      </c>
      <c r="F528" s="14" t="s">
        <v>762</v>
      </c>
      <c r="G528" s="14"/>
    </row>
    <row r="529" customHeight="1" spans="1:7">
      <c r="A529" s="14">
        <v>527</v>
      </c>
      <c r="B529" s="25" t="s">
        <v>674</v>
      </c>
      <c r="C529" s="27" t="s">
        <v>1392</v>
      </c>
      <c r="D529" s="25" t="s">
        <v>1393</v>
      </c>
      <c r="E529" s="25">
        <v>2462020473</v>
      </c>
      <c r="F529" s="14" t="s">
        <v>762</v>
      </c>
      <c r="G529" s="14"/>
    </row>
    <row r="530" customHeight="1" spans="1:7">
      <c r="A530" s="14">
        <v>528</v>
      </c>
      <c r="B530" s="28" t="s">
        <v>674</v>
      </c>
      <c r="C530" s="30" t="s">
        <v>755</v>
      </c>
      <c r="D530" s="28" t="s">
        <v>1394</v>
      </c>
      <c r="E530" s="28">
        <v>2462020192</v>
      </c>
      <c r="F530" s="14" t="s">
        <v>762</v>
      </c>
      <c r="G530" s="14"/>
    </row>
    <row r="531" customHeight="1" spans="1:7">
      <c r="A531" s="14">
        <v>529</v>
      </c>
      <c r="B531" s="28" t="s">
        <v>674</v>
      </c>
      <c r="C531" s="30" t="s">
        <v>1395</v>
      </c>
      <c r="D531" s="28" t="s">
        <v>1396</v>
      </c>
      <c r="E531" s="28">
        <v>2462020559</v>
      </c>
      <c r="F531" s="14" t="s">
        <v>762</v>
      </c>
      <c r="G531" s="14"/>
    </row>
    <row r="532" customHeight="1" spans="1:7">
      <c r="A532" s="14">
        <v>530</v>
      </c>
      <c r="B532" s="28" t="s">
        <v>674</v>
      </c>
      <c r="C532" s="30" t="s">
        <v>757</v>
      </c>
      <c r="D532" s="28" t="s">
        <v>1397</v>
      </c>
      <c r="E532" s="28">
        <v>2462020800</v>
      </c>
      <c r="F532" s="14" t="s">
        <v>762</v>
      </c>
      <c r="G532" s="14"/>
    </row>
    <row r="533" customHeight="1" spans="1:7">
      <c r="A533" s="14">
        <v>531</v>
      </c>
      <c r="B533" s="28" t="s">
        <v>674</v>
      </c>
      <c r="C533" s="30" t="s">
        <v>757</v>
      </c>
      <c r="D533" s="28" t="s">
        <v>1398</v>
      </c>
      <c r="E533" s="28">
        <v>2462020803</v>
      </c>
      <c r="F533" s="14" t="s">
        <v>762</v>
      </c>
      <c r="G533" s="14"/>
    </row>
  </sheetData>
  <mergeCells count="1">
    <mergeCell ref="A1:G1"/>
  </mergeCells>
  <conditionalFormatting sqref="D519">
    <cfRule type="duplicateValues" dxfId="0" priority="1"/>
  </conditionalFormatting>
  <printOptions horizontalCentered="1"/>
  <pageMargins left="0.472222222222222" right="0.472222222222222" top="0.590277777777778" bottom="0.590277777777778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workbookViewId="0">
      <selection activeCell="C12" sqref="C12"/>
    </sheetView>
  </sheetViews>
  <sheetFormatPr defaultColWidth="9" defaultRowHeight="29" customHeight="1" outlineLevelCol="5"/>
  <cols>
    <col min="1" max="1" width="9" style="2"/>
    <col min="2" max="2" width="15.875" style="2" customWidth="1"/>
    <col min="3" max="3" width="32" style="2" customWidth="1"/>
    <col min="4" max="4" width="11.625" style="2" customWidth="1"/>
    <col min="5" max="5" width="13.75" style="2" customWidth="1"/>
    <col min="6" max="16384" width="9" style="2"/>
  </cols>
  <sheetData>
    <row r="1" ht="48" customHeight="1" spans="1:6">
      <c r="A1" s="3" t="s">
        <v>1399</v>
      </c>
      <c r="B1" s="3"/>
      <c r="C1" s="3"/>
      <c r="D1" s="3"/>
      <c r="E1" s="3"/>
      <c r="F1" s="3"/>
    </row>
    <row r="2" s="1" customFormat="1" customHeight="1" spans="1:6">
      <c r="A2" s="4" t="s">
        <v>1</v>
      </c>
      <c r="B2" s="4" t="s">
        <v>2</v>
      </c>
      <c r="C2" s="5" t="s">
        <v>3</v>
      </c>
      <c r="D2" s="5" t="s">
        <v>1400</v>
      </c>
      <c r="E2" s="5" t="s">
        <v>6</v>
      </c>
      <c r="F2" s="5" t="s">
        <v>7</v>
      </c>
    </row>
    <row r="3" customHeight="1" spans="1:6">
      <c r="A3" s="6">
        <v>1</v>
      </c>
      <c r="B3" s="7" t="s">
        <v>8</v>
      </c>
      <c r="C3" s="7" t="s">
        <v>45</v>
      </c>
      <c r="D3" s="6" t="s">
        <v>1401</v>
      </c>
      <c r="E3" s="7" t="s">
        <v>1402</v>
      </c>
      <c r="F3" s="6"/>
    </row>
    <row r="4" customHeight="1" spans="1:6">
      <c r="A4" s="6">
        <v>2</v>
      </c>
      <c r="B4" s="7" t="s">
        <v>8</v>
      </c>
      <c r="C4" s="7" t="s">
        <v>51</v>
      </c>
      <c r="D4" s="6" t="s">
        <v>1403</v>
      </c>
      <c r="E4" s="7" t="s">
        <v>1402</v>
      </c>
      <c r="F4" s="6"/>
    </row>
    <row r="5" customHeight="1" spans="1:6">
      <c r="A5" s="6">
        <v>3</v>
      </c>
      <c r="B5" s="7" t="s">
        <v>8</v>
      </c>
      <c r="C5" s="7" t="s">
        <v>86</v>
      </c>
      <c r="D5" s="6" t="s">
        <v>1404</v>
      </c>
      <c r="E5" s="7" t="s">
        <v>1402</v>
      </c>
      <c r="F5" s="6"/>
    </row>
    <row r="6" customHeight="1" spans="1:6">
      <c r="A6" s="6">
        <v>4</v>
      </c>
      <c r="B6" s="6" t="s">
        <v>165</v>
      </c>
      <c r="C6" s="6" t="s">
        <v>237</v>
      </c>
      <c r="D6" s="6" t="s">
        <v>1405</v>
      </c>
      <c r="E6" s="7" t="s">
        <v>1402</v>
      </c>
      <c r="F6" s="6"/>
    </row>
    <row r="7" customHeight="1" spans="1:6">
      <c r="A7" s="6">
        <v>5</v>
      </c>
      <c r="B7" s="6" t="s">
        <v>165</v>
      </c>
      <c r="C7" s="6" t="s">
        <v>1406</v>
      </c>
      <c r="D7" s="6" t="s">
        <v>1407</v>
      </c>
      <c r="E7" s="7" t="s">
        <v>1402</v>
      </c>
      <c r="F7" s="6"/>
    </row>
    <row r="8" customHeight="1" spans="1:6">
      <c r="A8" s="6">
        <v>6</v>
      </c>
      <c r="B8" s="7" t="s">
        <v>279</v>
      </c>
      <c r="C8" s="7" t="s">
        <v>284</v>
      </c>
      <c r="D8" s="7" t="s">
        <v>1408</v>
      </c>
      <c r="E8" s="7" t="s">
        <v>1402</v>
      </c>
      <c r="F8" s="6"/>
    </row>
    <row r="9" customHeight="1" spans="1:6">
      <c r="A9" s="6">
        <v>7</v>
      </c>
      <c r="B9" s="7" t="s">
        <v>279</v>
      </c>
      <c r="C9" s="7" t="s">
        <v>324</v>
      </c>
      <c r="D9" s="7" t="s">
        <v>1409</v>
      </c>
      <c r="E9" s="7" t="s">
        <v>1402</v>
      </c>
      <c r="F9" s="6"/>
    </row>
    <row r="10" customHeight="1" spans="1:6">
      <c r="A10" s="6">
        <v>8</v>
      </c>
      <c r="B10" s="7" t="s">
        <v>279</v>
      </c>
      <c r="C10" s="7" t="s">
        <v>329</v>
      </c>
      <c r="D10" s="7" t="s">
        <v>1410</v>
      </c>
      <c r="E10" s="7" t="s">
        <v>1402</v>
      </c>
      <c r="F10" s="6"/>
    </row>
    <row r="11" customHeight="1" spans="1:6">
      <c r="A11" s="6">
        <v>9</v>
      </c>
      <c r="B11" s="6" t="s">
        <v>380</v>
      </c>
      <c r="C11" s="6" t="s">
        <v>452</v>
      </c>
      <c r="D11" s="6" t="s">
        <v>1411</v>
      </c>
      <c r="E11" s="7" t="s">
        <v>1402</v>
      </c>
      <c r="F11" s="6"/>
    </row>
    <row r="12" customHeight="1" spans="1:6">
      <c r="A12" s="6">
        <v>10</v>
      </c>
      <c r="B12" s="6" t="s">
        <v>380</v>
      </c>
      <c r="C12" s="6" t="s">
        <v>499</v>
      </c>
      <c r="D12" s="6" t="s">
        <v>1412</v>
      </c>
      <c r="E12" s="7" t="s">
        <v>1402</v>
      </c>
      <c r="F12" s="6"/>
    </row>
    <row r="13" customHeight="1" spans="1:6">
      <c r="A13" s="6">
        <v>11</v>
      </c>
      <c r="B13" s="6" t="s">
        <v>508</v>
      </c>
      <c r="C13" s="7" t="s">
        <v>550</v>
      </c>
      <c r="D13" s="7" t="s">
        <v>1413</v>
      </c>
      <c r="E13" s="7" t="s">
        <v>1402</v>
      </c>
      <c r="F13" s="7"/>
    </row>
    <row r="14" customHeight="1" spans="1:6">
      <c r="A14" s="6">
        <v>12</v>
      </c>
      <c r="B14" s="6" t="s">
        <v>508</v>
      </c>
      <c r="C14" s="7" t="s">
        <v>1414</v>
      </c>
      <c r="D14" s="7" t="s">
        <v>1413</v>
      </c>
      <c r="E14" s="7" t="s">
        <v>1402</v>
      </c>
      <c r="F14" s="7"/>
    </row>
    <row r="15" customHeight="1" spans="1:6">
      <c r="A15" s="6">
        <v>13</v>
      </c>
      <c r="B15" s="6" t="s">
        <v>508</v>
      </c>
      <c r="C15" s="7" t="s">
        <v>576</v>
      </c>
      <c r="D15" s="7" t="s">
        <v>1415</v>
      </c>
      <c r="E15" s="7" t="s">
        <v>1402</v>
      </c>
      <c r="F15" s="7"/>
    </row>
    <row r="16" customHeight="1" spans="1:6">
      <c r="A16" s="6">
        <v>14</v>
      </c>
      <c r="B16" s="7" t="s">
        <v>674</v>
      </c>
      <c r="C16" s="7" t="s">
        <v>700</v>
      </c>
      <c r="D16" s="6" t="s">
        <v>1416</v>
      </c>
      <c r="E16" s="7" t="s">
        <v>1402</v>
      </c>
      <c r="F16" s="6"/>
    </row>
    <row r="17" customHeight="1" spans="1:6">
      <c r="A17" s="6">
        <v>15</v>
      </c>
      <c r="B17" s="7" t="s">
        <v>674</v>
      </c>
      <c r="C17" s="7" t="s">
        <v>1343</v>
      </c>
      <c r="D17" s="6" t="s">
        <v>1416</v>
      </c>
      <c r="E17" s="7" t="s">
        <v>1402</v>
      </c>
      <c r="F17" s="6"/>
    </row>
  </sheetData>
  <autoFilter xmlns:etc="http://www.wps.cn/officeDocument/2017/etCustomData" ref="B2:F17" etc:filterBottomFollowUsedRange="0">
    <extLst/>
  </autoFilter>
  <sortState ref="A3:G17">
    <sortCondition ref="B3:B17"/>
    <sortCondition ref="C3:C17"/>
  </sortState>
  <mergeCells count="1">
    <mergeCell ref="A1:F1"/>
  </mergeCells>
  <printOptions horizontalCentered="1"/>
  <pageMargins left="0.590277777777778" right="0.590277777777778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优秀学生</vt:lpstr>
      <vt:lpstr>优秀学生干部</vt:lpstr>
      <vt:lpstr>先进班集体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2026-01-04T08:38:44Z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0072C4A0081743AAAFCCF6FD5BF25C12_12</vt:lpwstr>
  </property>
</Properties>
</file>