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<sst xmlns="http://schemas.openxmlformats.org/spreadsheetml/2006/main" count="1650" uniqueCount="822">
  <si>
    <t>山东现代学院优秀学生评选汇总表</t>
  </si>
  <si>
    <t>序号</t>
  </si>
  <si>
    <t>学院</t>
  </si>
  <si>
    <t>班级</t>
  </si>
  <si>
    <t>姓名</t>
  </si>
  <si>
    <t>备注</t>
  </si>
  <si>
    <t>电子信息学院</t>
  </si>
  <si>
    <t>2022级本科电子信息工程班</t>
  </si>
  <si>
    <t>韩奕阳</t>
  </si>
  <si>
    <t>高新航</t>
  </si>
  <si>
    <t>2022级本科网络工程班</t>
  </si>
  <si>
    <t>徐克</t>
  </si>
  <si>
    <t>2022级专科计算机应用技术班</t>
  </si>
  <si>
    <t>孟祥明</t>
  </si>
  <si>
    <t>薛红艳</t>
  </si>
  <si>
    <t>2022级专科计算机网络技术班</t>
  </si>
  <si>
    <t>黄雨琦</t>
  </si>
  <si>
    <t>2021级本科数字媒体技术班</t>
  </si>
  <si>
    <t>苏钰</t>
  </si>
  <si>
    <t>魏子杰</t>
  </si>
  <si>
    <t>李政</t>
  </si>
  <si>
    <t>2021级本科计算机科学与技术3班</t>
  </si>
  <si>
    <t>尹宾峰</t>
  </si>
  <si>
    <t>2021级本科计算机科学与技术4班</t>
  </si>
  <si>
    <t>陈晓燕</t>
  </si>
  <si>
    <t>2021级本科网络工程班</t>
  </si>
  <si>
    <t>王子烨</t>
  </si>
  <si>
    <t>陈奇</t>
  </si>
  <si>
    <t>王奎超</t>
  </si>
  <si>
    <t>2022级本科计算机科学与技术1班</t>
  </si>
  <si>
    <t>贾清扬</t>
  </si>
  <si>
    <t>2022级本科计算机科学与技术2班</t>
  </si>
  <si>
    <t>仲文杰</t>
  </si>
  <si>
    <t>2022级本科计算机科学与技术4班</t>
  </si>
  <si>
    <t>魏衍琳</t>
  </si>
  <si>
    <t>陈泽华</t>
  </si>
  <si>
    <t>2021级本科电子信息工程班</t>
  </si>
  <si>
    <t>王亚迪</t>
  </si>
  <si>
    <t>李灿</t>
  </si>
  <si>
    <t>丁培国</t>
  </si>
  <si>
    <t>张浩宇</t>
  </si>
  <si>
    <t>2022级专升本计算机科学与技术1班</t>
  </si>
  <si>
    <t>陈梦</t>
  </si>
  <si>
    <t>2022级专升本计算机科学与技术2班</t>
  </si>
  <si>
    <t>李富伟</t>
  </si>
  <si>
    <t>刘文泰</t>
  </si>
  <si>
    <t>孙靖茹</t>
  </si>
  <si>
    <t>2019级五年会计班</t>
  </si>
  <si>
    <t>张犇</t>
  </si>
  <si>
    <t>2022级本科人工智能班</t>
  </si>
  <si>
    <t>代胜旗</t>
  </si>
  <si>
    <t>夏瑜</t>
  </si>
  <si>
    <t>赵莹雪</t>
  </si>
  <si>
    <t>2022级本科数字媒体技术班</t>
  </si>
  <si>
    <t>杨嘉鹏</t>
  </si>
  <si>
    <t>金慧</t>
  </si>
  <si>
    <t>刘洪润</t>
  </si>
  <si>
    <t>2020级本科计算机科学与技术2班</t>
  </si>
  <si>
    <t>刘洁</t>
  </si>
  <si>
    <t>台悦然</t>
  </si>
  <si>
    <t>2020级本科计算机科学与技术3班</t>
  </si>
  <si>
    <t>刘金玲</t>
  </si>
  <si>
    <t>李晨亮</t>
  </si>
  <si>
    <t>2020级五年会计班</t>
  </si>
  <si>
    <t>黄文柯</t>
  </si>
  <si>
    <t>于如</t>
  </si>
  <si>
    <t>秦文迪</t>
  </si>
  <si>
    <t>王洋</t>
  </si>
  <si>
    <t>2022级本科数据科学与大数据技术1班</t>
  </si>
  <si>
    <t>何映燃</t>
  </si>
  <si>
    <t>2022级本科数据科学与大数据技术2班</t>
  </si>
  <si>
    <t>李童童</t>
  </si>
  <si>
    <t>任宁燕</t>
  </si>
  <si>
    <t>2022级专科大数据与会计班</t>
  </si>
  <si>
    <t>刘佳</t>
  </si>
  <si>
    <t>2020级本科人工智能班</t>
  </si>
  <si>
    <t>杨诗琪</t>
  </si>
  <si>
    <t>张建帮</t>
  </si>
  <si>
    <t>吴闫艳</t>
  </si>
  <si>
    <t>2020级本科数据科学与大数据技术班</t>
  </si>
  <si>
    <t>郝亚辉</t>
  </si>
  <si>
    <t>2021级五年会计班</t>
  </si>
  <si>
    <t>杜欣宁</t>
  </si>
  <si>
    <t>王孟喜</t>
  </si>
  <si>
    <t>2022级专升本计算机科学与技术3班</t>
  </si>
  <si>
    <t>朱春海</t>
  </si>
  <si>
    <t>范莹莹</t>
  </si>
  <si>
    <t>张凯玥</t>
  </si>
  <si>
    <t>2022级专升本计算机科学与技术4班</t>
  </si>
  <si>
    <t>朱雨露</t>
  </si>
  <si>
    <t>吴俊杰</t>
  </si>
  <si>
    <t>2022级专升本网络工程班</t>
  </si>
  <si>
    <t>吴梦娇</t>
  </si>
  <si>
    <t>于泽林</t>
  </si>
  <si>
    <t>2021级专科电子商务班</t>
  </si>
  <si>
    <t>贾文秀</t>
  </si>
  <si>
    <t>王淇</t>
  </si>
  <si>
    <t>2021级本科计算机科学与技术1班</t>
  </si>
  <si>
    <t>樊桂艳</t>
  </si>
  <si>
    <t>宋宇宏</t>
  </si>
  <si>
    <t>2021级本科计算机科学与技术2班</t>
  </si>
  <si>
    <t>吴永祺</t>
  </si>
  <si>
    <t>2021级本科数据科学与大数据技术班</t>
  </si>
  <si>
    <t>徐英杰</t>
  </si>
  <si>
    <t>肖蕴珂</t>
  </si>
  <si>
    <t>2021级专科大数据与会计班</t>
  </si>
  <si>
    <t>孟祥柱</t>
  </si>
  <si>
    <t>2020级本科数字媒体技术班</t>
  </si>
  <si>
    <t>杨芳草</t>
  </si>
  <si>
    <t>辛彩荣</t>
  </si>
  <si>
    <t>2021级专科计算机应用技术1班</t>
  </si>
  <si>
    <t>孟令博</t>
  </si>
  <si>
    <t>2021级专科计算机网络技术班</t>
  </si>
  <si>
    <t>叶瑞城</t>
  </si>
  <si>
    <t>孔秀霞</t>
  </si>
  <si>
    <t>孙静怡</t>
  </si>
  <si>
    <t>李宁</t>
  </si>
  <si>
    <t>工学院</t>
  </si>
  <si>
    <t>2022级专升本交通运输1班</t>
  </si>
  <si>
    <t>田艳秋</t>
  </si>
  <si>
    <t>2022级专升本交通运输2班</t>
  </si>
  <si>
    <t>张宏</t>
  </si>
  <si>
    <t>2022级本科汽车服务工程2班</t>
  </si>
  <si>
    <t>刘欢</t>
  </si>
  <si>
    <t>2022级本科汽车服务工程1班</t>
  </si>
  <si>
    <t>杨家乐</t>
  </si>
  <si>
    <t>2022级本科物流管理班</t>
  </si>
  <si>
    <t>陆籽羽</t>
  </si>
  <si>
    <t>胡家轩</t>
  </si>
  <si>
    <t>2021级专科工程造价班</t>
  </si>
  <si>
    <t>崔阳</t>
  </si>
  <si>
    <t>沈群杰</t>
  </si>
  <si>
    <t>2021级专科建筑工程技术</t>
  </si>
  <si>
    <t>徐新雨</t>
  </si>
  <si>
    <t>朱孟虎</t>
  </si>
  <si>
    <t>2021级专科机电一体化技术</t>
  </si>
  <si>
    <t>张沛翔</t>
  </si>
  <si>
    <t>刘凤浩</t>
  </si>
  <si>
    <t>2020级五年工程造价1班</t>
  </si>
  <si>
    <t>吴千浩</t>
  </si>
  <si>
    <t>张龙辉</t>
  </si>
  <si>
    <t>葛庆龙</t>
  </si>
  <si>
    <t>2019级五年工程造价2班</t>
  </si>
  <si>
    <t>靖心越</t>
  </si>
  <si>
    <t>2019级五年工程造价3班</t>
  </si>
  <si>
    <t>王鲁胜</t>
  </si>
  <si>
    <t>王佳乐</t>
  </si>
  <si>
    <t>2021级本科物流管理班</t>
  </si>
  <si>
    <t>孔霄宇</t>
  </si>
  <si>
    <t>朱叶彤</t>
  </si>
  <si>
    <t>2020级本科物流管理班</t>
  </si>
  <si>
    <t>张心茹</t>
  </si>
  <si>
    <t>刘苏琪</t>
  </si>
  <si>
    <t>2021级五年工程造价1班</t>
  </si>
  <si>
    <t>谢欣如</t>
  </si>
  <si>
    <t>曾庆航</t>
  </si>
  <si>
    <t>2021级五年工程造价2班</t>
  </si>
  <si>
    <t>马衡瑞</t>
  </si>
  <si>
    <t>王文越</t>
  </si>
  <si>
    <t>2022级五年工程造价1班</t>
  </si>
  <si>
    <t>庄志贤</t>
  </si>
  <si>
    <t>刘文轩</t>
  </si>
  <si>
    <t>2021级五年汽车制造与试验技术1班</t>
  </si>
  <si>
    <t>张年超</t>
  </si>
  <si>
    <t>张楷瑞</t>
  </si>
  <si>
    <r>
      <rPr>
        <sz val="10.5"/>
        <rFont val="Calibri"/>
        <charset val="134"/>
      </rPr>
      <t>2022</t>
    </r>
    <r>
      <rPr>
        <sz val="10.5"/>
        <rFont val="宋体"/>
        <charset val="134"/>
      </rPr>
      <t>级专科工程造价班</t>
    </r>
  </si>
  <si>
    <t>刘校铭</t>
  </si>
  <si>
    <r>
      <rPr>
        <sz val="10.5"/>
        <rFont val="Calibri"/>
        <charset val="134"/>
      </rPr>
      <t>2022</t>
    </r>
    <r>
      <rPr>
        <sz val="10.5"/>
        <rFont val="宋体"/>
        <charset val="134"/>
      </rPr>
      <t>级专科机电一体化班</t>
    </r>
  </si>
  <si>
    <t>朱乐园</t>
  </si>
  <si>
    <r>
      <rPr>
        <sz val="10.5"/>
        <rFont val="Calibri"/>
        <charset val="134"/>
      </rPr>
      <t>2022</t>
    </r>
    <r>
      <rPr>
        <sz val="10.5"/>
        <rFont val="宋体"/>
        <charset val="134"/>
      </rPr>
      <t>级专科建筑工程技术班</t>
    </r>
  </si>
  <si>
    <t>尹铭贺</t>
  </si>
  <si>
    <r>
      <rPr>
        <sz val="10.5"/>
        <rFont val="Calibri"/>
        <charset val="134"/>
      </rPr>
      <t>2022</t>
    </r>
    <r>
      <rPr>
        <sz val="10.5"/>
        <rFont val="宋体"/>
        <charset val="134"/>
      </rPr>
      <t>级专科汽车制造与试验技术班</t>
    </r>
  </si>
  <si>
    <t>邢毅样</t>
  </si>
  <si>
    <t>张胜振</t>
  </si>
  <si>
    <r>
      <rPr>
        <sz val="10.5"/>
        <rFont val="Calibri"/>
        <charset val="134"/>
      </rPr>
      <t>2019</t>
    </r>
    <r>
      <rPr>
        <sz val="10.5"/>
        <rFont val="宋体"/>
        <charset val="134"/>
      </rPr>
      <t>级五年工程造价</t>
    </r>
    <r>
      <rPr>
        <sz val="10.5"/>
        <rFont val="Calibri"/>
        <charset val="134"/>
      </rPr>
      <t>1</t>
    </r>
    <r>
      <rPr>
        <sz val="10.5"/>
        <rFont val="宋体"/>
        <charset val="134"/>
      </rPr>
      <t>班</t>
    </r>
  </si>
  <si>
    <t>王维新</t>
  </si>
  <si>
    <t>朱姝颖</t>
  </si>
  <si>
    <t>王志聪</t>
  </si>
  <si>
    <t>鲁士硕</t>
  </si>
  <si>
    <t>2022级本科工程造价2班</t>
  </si>
  <si>
    <t>王怡丹</t>
  </si>
  <si>
    <t>徐鑫琪</t>
  </si>
  <si>
    <t>2022级本科土木工程班</t>
  </si>
  <si>
    <t>王艳豪</t>
  </si>
  <si>
    <t>2022级本科交通运输班</t>
  </si>
  <si>
    <t>王飞</t>
  </si>
  <si>
    <t>季相羽</t>
  </si>
  <si>
    <t>娄靖靖</t>
  </si>
  <si>
    <t>2020级本科土木工程班</t>
  </si>
  <si>
    <t>赵雨婷</t>
  </si>
  <si>
    <t>吴怀谦</t>
  </si>
  <si>
    <t>2020级本科工程造价班</t>
  </si>
  <si>
    <t>陈雪婷</t>
  </si>
  <si>
    <t>刘月洋</t>
  </si>
  <si>
    <t>2020级本科汽车服务工程班</t>
  </si>
  <si>
    <t>武文龙</t>
  </si>
  <si>
    <t>张兴盛</t>
  </si>
  <si>
    <t>2020级本科交通运输班</t>
  </si>
  <si>
    <t>路续</t>
  </si>
  <si>
    <t>2021级本科工程造价1班</t>
  </si>
  <si>
    <t>张梅</t>
  </si>
  <si>
    <t>2021级本科土木工程1班</t>
  </si>
  <si>
    <t>许浩然</t>
  </si>
  <si>
    <t>赵超越</t>
  </si>
  <si>
    <t>2021级本科汽车服务工程1班</t>
  </si>
  <si>
    <t>孟祥龙</t>
  </si>
  <si>
    <t>任志勇</t>
  </si>
  <si>
    <t>2021级本科交通运输班</t>
  </si>
  <si>
    <t>刘强</t>
  </si>
  <si>
    <t>齐筱珂</t>
  </si>
  <si>
    <t>2019级五年汽车检测与维修技术班</t>
  </si>
  <si>
    <t>韩方豪</t>
  </si>
  <si>
    <t>张松华</t>
  </si>
  <si>
    <t>2020级五年汽车检测与维修技术班</t>
  </si>
  <si>
    <t>张佳乐</t>
  </si>
  <si>
    <t>2021级本科汽车服务工程</t>
  </si>
  <si>
    <t>宋文超</t>
  </si>
  <si>
    <t>李文玉</t>
  </si>
  <si>
    <t>护理学院</t>
  </si>
  <si>
    <t>2020级本科护理学3班</t>
  </si>
  <si>
    <t>朱佳辉</t>
  </si>
  <si>
    <t>2020级本科护理学4班</t>
  </si>
  <si>
    <t>赵舒敏</t>
  </si>
  <si>
    <t>2021级本科护理学6班</t>
  </si>
  <si>
    <t>刘晓旭</t>
  </si>
  <si>
    <t>常晓蕊</t>
  </si>
  <si>
    <t>2021级本科护理学5班</t>
  </si>
  <si>
    <t>赵孟瑶</t>
  </si>
  <si>
    <t>李铭歌</t>
  </si>
  <si>
    <t>张晓超</t>
  </si>
  <si>
    <t>2022级本科助产学1班</t>
  </si>
  <si>
    <t>杨敏焱</t>
  </si>
  <si>
    <t>石季</t>
  </si>
  <si>
    <t>2022级本科助产学2班</t>
  </si>
  <si>
    <t>史嘉鑫</t>
  </si>
  <si>
    <t>刘毅</t>
  </si>
  <si>
    <t>2022级专科护理2班</t>
  </si>
  <si>
    <t>金枭涵</t>
  </si>
  <si>
    <t>李茜赢</t>
  </si>
  <si>
    <t>2022级专升本护理学1班</t>
  </si>
  <si>
    <t>赵萌</t>
  </si>
  <si>
    <t>2022级专科护理1班</t>
  </si>
  <si>
    <t>孙健</t>
  </si>
  <si>
    <t>赵雅萍</t>
  </si>
  <si>
    <t>牛君豪</t>
  </si>
  <si>
    <t>2021级本科助产学1班</t>
  </si>
  <si>
    <t>刘子杨</t>
  </si>
  <si>
    <t>2019级五年护理2班</t>
  </si>
  <si>
    <t>张雅萍</t>
  </si>
  <si>
    <t>刘铭</t>
  </si>
  <si>
    <t>韩昆宏妍</t>
  </si>
  <si>
    <t>2021级五年护理7班</t>
  </si>
  <si>
    <t>曹先晨</t>
  </si>
  <si>
    <t>王雯雯</t>
  </si>
  <si>
    <t>2022级五年护理1班</t>
  </si>
  <si>
    <t>娄郡泽</t>
  </si>
  <si>
    <t>王立桠</t>
  </si>
  <si>
    <t>2021级五年护理5班</t>
  </si>
  <si>
    <t>薛效奇</t>
  </si>
  <si>
    <t>孟月</t>
  </si>
  <si>
    <t>2021级五年护理4班</t>
  </si>
  <si>
    <t>李俊仪</t>
  </si>
  <si>
    <t>郑薇</t>
  </si>
  <si>
    <t>2021级五年护理3班</t>
  </si>
  <si>
    <t>林晓雨</t>
  </si>
  <si>
    <t>权馨媛</t>
  </si>
  <si>
    <t>2021级五年护理2班</t>
  </si>
  <si>
    <t>刘炳辰</t>
  </si>
  <si>
    <t>孔晓剑</t>
  </si>
  <si>
    <t>2021级五年护理1班</t>
  </si>
  <si>
    <t>闵得娟</t>
  </si>
  <si>
    <t>2021级五年护理6班</t>
  </si>
  <si>
    <t>王仔颜</t>
  </si>
  <si>
    <t>刘正凯</t>
  </si>
  <si>
    <t>邵逸菲</t>
  </si>
  <si>
    <t>2019级五年护理5班</t>
  </si>
  <si>
    <t>孟媛</t>
  </si>
  <si>
    <t>韩素玲</t>
  </si>
  <si>
    <t>2019级五年护理8班</t>
  </si>
  <si>
    <t>马宗芳</t>
  </si>
  <si>
    <t>2019级五年护理7班</t>
  </si>
  <si>
    <t>王洪婷</t>
  </si>
  <si>
    <t>周颖</t>
  </si>
  <si>
    <t>2021级本科护理学4班</t>
  </si>
  <si>
    <t>慕乐平</t>
  </si>
  <si>
    <t>2021级本科护理学3班</t>
  </si>
  <si>
    <t>韩泽华</t>
  </si>
  <si>
    <t>2019级五年护理6班</t>
  </si>
  <si>
    <t>张欣</t>
  </si>
  <si>
    <t>赵超超</t>
  </si>
  <si>
    <t>2019级五年护理1班</t>
  </si>
  <si>
    <t>管吉恒</t>
  </si>
  <si>
    <t>程胜楠</t>
  </si>
  <si>
    <t>2020级本科护理学1班</t>
  </si>
  <si>
    <t>王咏佳</t>
  </si>
  <si>
    <t>苏东月</t>
  </si>
  <si>
    <t>2020级本科护理学2班</t>
  </si>
  <si>
    <t>王晓晴</t>
  </si>
  <si>
    <t>黄振莲</t>
  </si>
  <si>
    <t>2021级专科护理2班</t>
  </si>
  <si>
    <t>崔琪</t>
  </si>
  <si>
    <t>2021级本科护理学2班</t>
  </si>
  <si>
    <t>夏博</t>
  </si>
  <si>
    <t>2021级本科护理学1班</t>
  </si>
  <si>
    <t>高浩洋</t>
  </si>
  <si>
    <t>2019级五年护理4班</t>
  </si>
  <si>
    <t>邵盈盈</t>
  </si>
  <si>
    <t>王振宇</t>
  </si>
  <si>
    <t>张益卿</t>
  </si>
  <si>
    <t>许丽</t>
  </si>
  <si>
    <t>2021级专科护理1班</t>
  </si>
  <si>
    <t>曹乾豪</t>
  </si>
  <si>
    <t>王佳慧</t>
  </si>
  <si>
    <t>董凯悦</t>
  </si>
  <si>
    <t>2021级专科助产1班</t>
  </si>
  <si>
    <t>赵一霏</t>
  </si>
  <si>
    <t>孙梦涵</t>
  </si>
  <si>
    <t>秦凡婷</t>
  </si>
  <si>
    <t>2022级本科护理学1班</t>
  </si>
  <si>
    <t>傅佳艺</t>
  </si>
  <si>
    <t>李正阳</t>
  </si>
  <si>
    <t>2022级本科护理学2班</t>
  </si>
  <si>
    <t>高杰</t>
  </si>
  <si>
    <t>毕文卿</t>
  </si>
  <si>
    <t>2022级本科护理学3班</t>
  </si>
  <si>
    <t>马天文</t>
  </si>
  <si>
    <t>栾佳欣</t>
  </si>
  <si>
    <t>2022级本科护理学7班</t>
  </si>
  <si>
    <t>韩雯斐</t>
  </si>
  <si>
    <t>乔茜</t>
  </si>
  <si>
    <t>2022级本科护理学8班</t>
  </si>
  <si>
    <t>曹雅斐</t>
  </si>
  <si>
    <t>赵佳璇</t>
  </si>
  <si>
    <t>2020级五年护理3班</t>
  </si>
  <si>
    <t>柴东鹏</t>
  </si>
  <si>
    <t>李京冠</t>
  </si>
  <si>
    <t>2020级五年护理1班</t>
  </si>
  <si>
    <t>王馨笛</t>
  </si>
  <si>
    <t>田昕桐</t>
  </si>
  <si>
    <t>2022级本科护理学4班</t>
  </si>
  <si>
    <t>周鹏飞</t>
  </si>
  <si>
    <t>黄莉惠</t>
  </si>
  <si>
    <t>2022级本科护理学5班</t>
  </si>
  <si>
    <t>成昕格</t>
  </si>
  <si>
    <t>黄娅琳</t>
  </si>
  <si>
    <t>2022级本科护理学6班</t>
  </si>
  <si>
    <t>刘馨悦</t>
  </si>
  <si>
    <t>李玉思贤</t>
  </si>
  <si>
    <t>2022级专科助产1班</t>
  </si>
  <si>
    <t>吴嘉祺</t>
  </si>
  <si>
    <t>2022级专升本护理学2班</t>
  </si>
  <si>
    <t>刘慧美</t>
  </si>
  <si>
    <t>华巍</t>
  </si>
  <si>
    <t>2020级五年护理4班</t>
  </si>
  <si>
    <t>刘研</t>
  </si>
  <si>
    <t>尹延君</t>
  </si>
  <si>
    <t>2020级五年护理7班</t>
  </si>
  <si>
    <t>周梦娣</t>
  </si>
  <si>
    <t>朱炫懿</t>
  </si>
  <si>
    <t>2020级五年护理2班</t>
  </si>
  <si>
    <t>梁永琪</t>
  </si>
  <si>
    <t>白雨馨</t>
  </si>
  <si>
    <t>田继坤</t>
  </si>
  <si>
    <t>贾旭莉</t>
  </si>
  <si>
    <t>李晓瑶</t>
  </si>
  <si>
    <t>李爽</t>
  </si>
  <si>
    <t>燕婉约</t>
  </si>
  <si>
    <t>2022级专升本护理学3班</t>
  </si>
  <si>
    <t>李广杰</t>
  </si>
  <si>
    <t>宋锡斌</t>
  </si>
  <si>
    <t>2020级五年护理5班</t>
  </si>
  <si>
    <t>宋美欣</t>
  </si>
  <si>
    <t>高鑫一</t>
  </si>
  <si>
    <t>蒋勇超</t>
  </si>
  <si>
    <t>张司硕</t>
  </si>
  <si>
    <t>魏鑫瑶</t>
  </si>
  <si>
    <t>2020级五年护理6班</t>
  </si>
  <si>
    <t>王金榜</t>
  </si>
  <si>
    <t>田凤灵</t>
  </si>
  <si>
    <t>杨丹</t>
  </si>
  <si>
    <t>刘名宇</t>
  </si>
  <si>
    <t>张明霞</t>
  </si>
  <si>
    <t>2022级专升本护理学4班</t>
  </si>
  <si>
    <t>张宇淇</t>
  </si>
  <si>
    <t>李肖杨</t>
  </si>
  <si>
    <t>林硕</t>
  </si>
  <si>
    <t>张蕊</t>
  </si>
  <si>
    <t>人文与管理学院</t>
  </si>
  <si>
    <t>2021级专科市场营销班</t>
  </si>
  <si>
    <t>余航</t>
  </si>
  <si>
    <t>2021级本科财务管理1班</t>
  </si>
  <si>
    <t>刘荟</t>
  </si>
  <si>
    <t>杜美琪</t>
  </si>
  <si>
    <t>2021级本科财务管理2班</t>
  </si>
  <si>
    <t>杨严凯</t>
  </si>
  <si>
    <t>马加琪</t>
  </si>
  <si>
    <t>郑硕</t>
  </si>
  <si>
    <t>2021级本科市场营销班</t>
  </si>
  <si>
    <t>陈慧</t>
  </si>
  <si>
    <t>2020级本科市场营销班</t>
  </si>
  <si>
    <t>贾亚茹</t>
  </si>
  <si>
    <t>2022级专升本学前教育6班</t>
  </si>
  <si>
    <t>朱新雨</t>
  </si>
  <si>
    <t>王文凤</t>
  </si>
  <si>
    <t>2022级本科学前教育1班</t>
  </si>
  <si>
    <t>高君萍</t>
  </si>
  <si>
    <t>2022级专升本学前教育1班</t>
  </si>
  <si>
    <t>王婷</t>
  </si>
  <si>
    <t>2022级本科学前教育4班</t>
  </si>
  <si>
    <t>林招豪</t>
  </si>
  <si>
    <t>王晓茹</t>
  </si>
  <si>
    <t>陈晨</t>
  </si>
  <si>
    <t>2022级本科视觉传达设计2班</t>
  </si>
  <si>
    <t>王俊祥</t>
  </si>
  <si>
    <t>郭鲁豫</t>
  </si>
  <si>
    <t>2021级本科学前教育1班</t>
  </si>
  <si>
    <t>李亚男</t>
  </si>
  <si>
    <t>凌亚轩</t>
  </si>
  <si>
    <t>郑涵</t>
  </si>
  <si>
    <t>2021级本科汉语国际教育1班</t>
  </si>
  <si>
    <t>孙晓敏</t>
  </si>
  <si>
    <t>2022级专升本视觉传达设计1班</t>
  </si>
  <si>
    <t>朱琦</t>
  </si>
  <si>
    <t>2021级专科工商企业管理班</t>
  </si>
  <si>
    <t>周雪冰</t>
  </si>
  <si>
    <t>2022级专科市场营销1班</t>
  </si>
  <si>
    <t>康亚彤</t>
  </si>
  <si>
    <t>2022级专科工商企业管理1班</t>
  </si>
  <si>
    <t>姜艺博</t>
  </si>
  <si>
    <t>张雪彤</t>
  </si>
  <si>
    <t>2021级专科空中乘务班</t>
  </si>
  <si>
    <t>庞润萱</t>
  </si>
  <si>
    <t>吕喆慧</t>
  </si>
  <si>
    <t>王欢</t>
  </si>
  <si>
    <t>岳耀博</t>
  </si>
  <si>
    <t>2021级本科学前教育4班</t>
  </si>
  <si>
    <t>潘林佳</t>
  </si>
  <si>
    <t>裘彬琰</t>
  </si>
  <si>
    <t>2023级本科学前教育4班</t>
  </si>
  <si>
    <t>潘冉冉</t>
  </si>
  <si>
    <t>2021级专科学前教育2班</t>
  </si>
  <si>
    <t>羿晓静</t>
  </si>
  <si>
    <t>刘晓丹</t>
  </si>
  <si>
    <t>2021级本科绘画1班</t>
  </si>
  <si>
    <t>郑文晴</t>
  </si>
  <si>
    <t>2020级本科视觉传达设计1班</t>
  </si>
  <si>
    <t>李金卓</t>
  </si>
  <si>
    <t>季雨璇</t>
  </si>
  <si>
    <t>2020级本科学前教育3班</t>
  </si>
  <si>
    <t>宋镇州</t>
  </si>
  <si>
    <t>2022级本科视觉传达设计1班</t>
  </si>
  <si>
    <t>付晓淇</t>
  </si>
  <si>
    <t>彭程</t>
  </si>
  <si>
    <t>2022级专升本学前教育2班</t>
  </si>
  <si>
    <t>王艳宇</t>
  </si>
  <si>
    <t>孙艺</t>
  </si>
  <si>
    <t>2022级本科学前教育3班</t>
  </si>
  <si>
    <t>刘奇</t>
  </si>
  <si>
    <t>董国英</t>
  </si>
  <si>
    <t>2022级本科市场营销1班</t>
  </si>
  <si>
    <t>武琳琳</t>
  </si>
  <si>
    <t>2022级专升本学前教育5班</t>
  </si>
  <si>
    <t>苏涵</t>
  </si>
  <si>
    <t>孔于凡</t>
  </si>
  <si>
    <t>2022级本科绘画1班</t>
  </si>
  <si>
    <t>王晟霖</t>
  </si>
  <si>
    <t>2022级本科舞蹈表演2班</t>
  </si>
  <si>
    <t>贾子涵</t>
  </si>
  <si>
    <t>2022级专科学前教育1班</t>
  </si>
  <si>
    <t>胡蕙影</t>
  </si>
  <si>
    <t>2022级专科学前教育2班</t>
  </si>
  <si>
    <t>葛扬琳</t>
  </si>
  <si>
    <t>2022级专升本学前教育7班</t>
  </si>
  <si>
    <t>姜钰陶</t>
  </si>
  <si>
    <t>展雨婷</t>
  </si>
  <si>
    <t>刘聪慧</t>
  </si>
  <si>
    <t>2022级专升本财务管理班</t>
  </si>
  <si>
    <t>路喜</t>
  </si>
  <si>
    <t>王虹</t>
  </si>
  <si>
    <t>2020级本科舞蹈表演班</t>
  </si>
  <si>
    <t>路颖</t>
  </si>
  <si>
    <t>2022级本科财务管理3班</t>
  </si>
  <si>
    <t>李林玉</t>
  </si>
  <si>
    <t>黄依依</t>
  </si>
  <si>
    <t>2020级本科学前教育2班</t>
  </si>
  <si>
    <t>周佳妮</t>
  </si>
  <si>
    <t>李怡葶</t>
  </si>
  <si>
    <t>黄衍赫</t>
  </si>
  <si>
    <t>2020级本科绘画班</t>
  </si>
  <si>
    <t>张明慧</t>
  </si>
  <si>
    <t>2021级本科视觉传达设计1班</t>
  </si>
  <si>
    <t>谢士若</t>
  </si>
  <si>
    <t>申聪</t>
  </si>
  <si>
    <t>张宜珍</t>
  </si>
  <si>
    <t>赵冰冰</t>
  </si>
  <si>
    <t>孔梦梦</t>
  </si>
  <si>
    <t>2021级本科学前教育2班</t>
  </si>
  <si>
    <t>李佳怡</t>
  </si>
  <si>
    <t>刘潇</t>
  </si>
  <si>
    <t>周子锐</t>
  </si>
  <si>
    <t>2020级本科视觉传达设计2班</t>
  </si>
  <si>
    <t>李军霞</t>
  </si>
  <si>
    <t>李传振</t>
  </si>
  <si>
    <t>刘保齐</t>
  </si>
  <si>
    <t>2021级本科舞蹈表演1班</t>
  </si>
  <si>
    <t>雷瑞明</t>
  </si>
  <si>
    <t>刘慧</t>
  </si>
  <si>
    <t>2021级本科学前教育3班</t>
  </si>
  <si>
    <t>尚瑛洁</t>
  </si>
  <si>
    <t>张宏硕</t>
  </si>
  <si>
    <t>胡亚迪</t>
  </si>
  <si>
    <t>庄巍巍</t>
  </si>
  <si>
    <t>2021级专科学前教育1班</t>
  </si>
  <si>
    <t>胡昕妍</t>
  </si>
  <si>
    <t>方彤</t>
  </si>
  <si>
    <t>任慧莹</t>
  </si>
  <si>
    <t>化昌莲</t>
  </si>
  <si>
    <t>隋金莹</t>
  </si>
  <si>
    <t xml:space="preserve">2020级本科学前教育1班 </t>
  </si>
  <si>
    <t>王佳苇</t>
  </si>
  <si>
    <t>孙芳莹</t>
  </si>
  <si>
    <t>李雨涵</t>
  </si>
  <si>
    <t>2022级本科财务管理1班</t>
  </si>
  <si>
    <t>陈迪</t>
  </si>
  <si>
    <t>梁丰收</t>
  </si>
  <si>
    <t>毕子越</t>
  </si>
  <si>
    <t>李婉榕</t>
  </si>
  <si>
    <t>2022级本科财务管理2班</t>
  </si>
  <si>
    <t>孙瑜</t>
  </si>
  <si>
    <t>王蓉蓉</t>
  </si>
  <si>
    <t>李星帅</t>
  </si>
  <si>
    <t>2022级专升本学前教育3班</t>
  </si>
  <si>
    <t>张梓晗</t>
  </si>
  <si>
    <t>刘学通</t>
  </si>
  <si>
    <t>陈雅宁</t>
  </si>
  <si>
    <r>
      <rPr>
        <sz val="11"/>
        <color rgb="FF000000"/>
        <rFont val="宋体"/>
        <charset val="134"/>
      </rPr>
      <t>药学院</t>
    </r>
  </si>
  <si>
    <r>
      <rPr>
        <sz val="11"/>
        <color rgb="FF000000"/>
        <rFont val="Times New Roman"/>
        <charset val="134"/>
      </rPr>
      <t>2021</t>
    </r>
    <r>
      <rPr>
        <sz val="11"/>
        <color rgb="FF000000"/>
        <rFont val="宋体"/>
        <charset val="134"/>
      </rPr>
      <t>级专科中药学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宋体"/>
        <charset val="134"/>
      </rPr>
      <t>班</t>
    </r>
  </si>
  <si>
    <r>
      <rPr>
        <sz val="11"/>
        <color rgb="FF000000"/>
        <rFont val="宋体"/>
        <charset val="134"/>
      </rPr>
      <t>李曼娜</t>
    </r>
  </si>
  <si>
    <r>
      <rPr>
        <sz val="11"/>
        <color theme="1"/>
        <rFont val="宋体"/>
        <charset val="134"/>
      </rPr>
      <t>药学院</t>
    </r>
  </si>
  <si>
    <r>
      <rPr>
        <sz val="11"/>
        <color theme="1"/>
        <rFont val="Times New Roman"/>
        <charset val="134"/>
      </rPr>
      <t>2021</t>
    </r>
    <r>
      <rPr>
        <sz val="11"/>
        <color theme="1"/>
        <rFont val="宋体"/>
        <charset val="134"/>
      </rPr>
      <t>级专科中药学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班</t>
    </r>
  </si>
  <si>
    <r>
      <rPr>
        <sz val="11"/>
        <color theme="1"/>
        <rFont val="宋体"/>
        <charset val="134"/>
      </rPr>
      <t>孙欣欣</t>
    </r>
  </si>
  <si>
    <r>
      <rPr>
        <sz val="11"/>
        <color theme="1"/>
        <rFont val="宋体"/>
        <charset val="134"/>
      </rPr>
      <t>杨佐来</t>
    </r>
  </si>
  <si>
    <r>
      <rPr>
        <sz val="11"/>
        <color theme="1"/>
        <rFont val="宋体"/>
        <charset val="134"/>
      </rPr>
      <t>王东升</t>
    </r>
  </si>
  <si>
    <r>
      <rPr>
        <sz val="11"/>
        <color theme="1"/>
        <rFont val="宋体"/>
        <charset val="134"/>
      </rPr>
      <t>张志伟</t>
    </r>
  </si>
  <si>
    <r>
      <rPr>
        <sz val="11"/>
        <color theme="1"/>
        <rFont val="Times New Roman"/>
        <charset val="134"/>
      </rPr>
      <t>2022</t>
    </r>
    <r>
      <rPr>
        <sz val="11"/>
        <color theme="1"/>
        <rFont val="宋体"/>
        <charset val="134"/>
      </rPr>
      <t>级本科中药学</t>
    </r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班</t>
    </r>
  </si>
  <si>
    <r>
      <rPr>
        <sz val="11"/>
        <color theme="1"/>
        <rFont val="宋体"/>
        <charset val="134"/>
      </rPr>
      <t>张旭</t>
    </r>
  </si>
  <si>
    <r>
      <rPr>
        <sz val="11"/>
        <color theme="1"/>
        <rFont val="宋体"/>
        <charset val="134"/>
      </rPr>
      <t>张振鑫</t>
    </r>
  </si>
  <si>
    <r>
      <rPr>
        <sz val="11"/>
        <color theme="1"/>
        <rFont val="宋体"/>
        <charset val="134"/>
      </rPr>
      <t>蒋涵睿</t>
    </r>
  </si>
  <si>
    <r>
      <rPr>
        <sz val="11"/>
        <color theme="1"/>
        <rFont val="Times New Roman"/>
        <charset val="134"/>
      </rPr>
      <t>2022</t>
    </r>
    <r>
      <rPr>
        <sz val="11"/>
        <color theme="1"/>
        <rFont val="宋体"/>
        <charset val="134"/>
      </rPr>
      <t>级专升本中药学</t>
    </r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班</t>
    </r>
  </si>
  <si>
    <r>
      <rPr>
        <sz val="11"/>
        <color theme="1"/>
        <rFont val="宋体"/>
        <charset val="134"/>
      </rPr>
      <t>王盈凯</t>
    </r>
  </si>
  <si>
    <r>
      <rPr>
        <sz val="11"/>
        <color theme="1"/>
        <rFont val="宋体"/>
        <charset val="134"/>
      </rPr>
      <t>高彤</t>
    </r>
  </si>
  <si>
    <r>
      <rPr>
        <sz val="11"/>
        <color theme="1"/>
        <rFont val="宋体"/>
        <charset val="134"/>
      </rPr>
      <t>吴玉凤</t>
    </r>
  </si>
  <si>
    <r>
      <rPr>
        <sz val="11"/>
        <color theme="1"/>
        <rFont val="Times New Roman"/>
        <charset val="134"/>
      </rPr>
      <t>2022</t>
    </r>
    <r>
      <rPr>
        <sz val="11"/>
        <color theme="1"/>
        <rFont val="宋体"/>
        <charset val="134"/>
      </rPr>
      <t>级本科中药制药班</t>
    </r>
  </si>
  <si>
    <r>
      <rPr>
        <sz val="11"/>
        <color theme="1"/>
        <rFont val="宋体"/>
        <charset val="134"/>
      </rPr>
      <t>张玉杰</t>
    </r>
  </si>
  <si>
    <r>
      <rPr>
        <sz val="11"/>
        <color theme="1"/>
        <rFont val="宋体"/>
        <charset val="134"/>
      </rPr>
      <t>展瑞萌</t>
    </r>
  </si>
  <si>
    <r>
      <rPr>
        <sz val="11"/>
        <rFont val="Times New Roman"/>
        <charset val="134"/>
      </rPr>
      <t>2020</t>
    </r>
    <r>
      <rPr>
        <sz val="11"/>
        <rFont val="宋体"/>
        <charset val="134"/>
      </rPr>
      <t>级五年中药学</t>
    </r>
    <r>
      <rPr>
        <sz val="11"/>
        <rFont val="Times New Roman"/>
        <charset val="134"/>
      </rPr>
      <t>4</t>
    </r>
    <r>
      <rPr>
        <sz val="11"/>
        <rFont val="宋体"/>
        <charset val="134"/>
      </rPr>
      <t>班</t>
    </r>
  </si>
  <si>
    <r>
      <rPr>
        <sz val="11"/>
        <rFont val="宋体"/>
        <charset val="134"/>
      </rPr>
      <t>张涵青</t>
    </r>
  </si>
  <si>
    <r>
      <rPr>
        <sz val="11"/>
        <rFont val="宋体"/>
        <charset val="134"/>
      </rPr>
      <t>蒋超凡</t>
    </r>
  </si>
  <si>
    <r>
      <rPr>
        <sz val="11"/>
        <rFont val="Times New Roman"/>
        <charset val="134"/>
      </rPr>
      <t>2022</t>
    </r>
    <r>
      <rPr>
        <sz val="11"/>
        <rFont val="宋体"/>
        <charset val="134"/>
      </rPr>
      <t>级专科中药学班</t>
    </r>
  </si>
  <si>
    <r>
      <rPr>
        <sz val="11"/>
        <rFont val="宋体"/>
        <charset val="134"/>
      </rPr>
      <t>刘世昌</t>
    </r>
  </si>
  <si>
    <r>
      <rPr>
        <sz val="11"/>
        <rFont val="宋体"/>
        <charset val="134"/>
      </rPr>
      <t>董天琦</t>
    </r>
  </si>
  <si>
    <r>
      <rPr>
        <sz val="11"/>
        <rFont val="宋体"/>
        <charset val="134"/>
      </rPr>
      <t>周沂菲</t>
    </r>
  </si>
  <si>
    <r>
      <rPr>
        <sz val="11"/>
        <color theme="1"/>
        <rFont val="Times New Roman"/>
        <charset val="134"/>
      </rPr>
      <t>2022</t>
    </r>
    <r>
      <rPr>
        <sz val="11"/>
        <color theme="1"/>
        <rFont val="宋体"/>
        <charset val="134"/>
      </rPr>
      <t>级本科中药学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班</t>
    </r>
  </si>
  <si>
    <r>
      <rPr>
        <sz val="11"/>
        <color theme="1"/>
        <rFont val="宋体"/>
        <charset val="134"/>
      </rPr>
      <t>张一桢</t>
    </r>
  </si>
  <si>
    <r>
      <rPr>
        <sz val="11"/>
        <color theme="1"/>
        <rFont val="宋体"/>
        <charset val="134"/>
      </rPr>
      <t>郭睿</t>
    </r>
  </si>
  <si>
    <r>
      <rPr>
        <sz val="11"/>
        <color theme="1"/>
        <rFont val="宋体"/>
        <charset val="134"/>
      </rPr>
      <t>刘宇航</t>
    </r>
  </si>
  <si>
    <r>
      <rPr>
        <sz val="11"/>
        <color theme="1"/>
        <rFont val="Times New Roman"/>
        <charset val="134"/>
      </rPr>
      <t>2021</t>
    </r>
    <r>
      <rPr>
        <sz val="11"/>
        <color theme="1"/>
        <rFont val="宋体"/>
        <charset val="134"/>
      </rPr>
      <t>级本科中药制药班</t>
    </r>
  </si>
  <si>
    <r>
      <rPr>
        <sz val="11"/>
        <color theme="1"/>
        <rFont val="宋体"/>
        <charset val="134"/>
      </rPr>
      <t>孙艺源</t>
    </r>
  </si>
  <si>
    <r>
      <rPr>
        <sz val="11"/>
        <color rgb="FF000000"/>
        <rFont val="宋体"/>
        <charset val="134"/>
      </rPr>
      <t>黄俊杰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</si>
  <si>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宋体"/>
        <charset val="134"/>
      </rPr>
      <t>级专升本药学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宋体"/>
        <charset val="134"/>
      </rPr>
      <t>班</t>
    </r>
  </si>
  <si>
    <r>
      <rPr>
        <sz val="11"/>
        <color rgb="FF000000"/>
        <rFont val="宋体"/>
        <charset val="134"/>
      </rPr>
      <t>赵晓南</t>
    </r>
  </si>
  <si>
    <r>
      <rPr>
        <sz val="11"/>
        <color rgb="FF000000"/>
        <rFont val="宋体"/>
        <charset val="134"/>
      </rPr>
      <t>孙成悦</t>
    </r>
  </si>
  <si>
    <r>
      <rPr>
        <sz val="11"/>
        <color theme="1"/>
        <rFont val="Times New Roman"/>
        <charset val="134"/>
      </rPr>
      <t>2022</t>
    </r>
    <r>
      <rPr>
        <sz val="11"/>
        <color theme="1"/>
        <rFont val="宋体"/>
        <charset val="134"/>
      </rPr>
      <t>级专升本中药学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班</t>
    </r>
  </si>
  <si>
    <r>
      <rPr>
        <sz val="11"/>
        <color theme="1"/>
        <rFont val="宋体"/>
        <charset val="134"/>
      </rPr>
      <t>刘佳宇</t>
    </r>
  </si>
  <si>
    <r>
      <rPr>
        <sz val="11"/>
        <color theme="1"/>
        <rFont val="宋体"/>
        <charset val="134"/>
      </rPr>
      <t>侯子玮</t>
    </r>
  </si>
  <si>
    <r>
      <rPr>
        <sz val="11"/>
        <color theme="1"/>
        <rFont val="宋体"/>
        <charset val="134"/>
      </rPr>
      <t>张天傲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</si>
  <si>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宋体"/>
        <charset val="134"/>
      </rPr>
      <t>级专升本药学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宋体"/>
        <charset val="134"/>
      </rPr>
      <t>班</t>
    </r>
  </si>
  <si>
    <r>
      <rPr>
        <sz val="11"/>
        <color rgb="FF000000"/>
        <rFont val="宋体"/>
        <charset val="134"/>
      </rPr>
      <t>聂泽坤</t>
    </r>
  </si>
  <si>
    <r>
      <rPr>
        <sz val="11"/>
        <color rgb="FF000000"/>
        <rFont val="宋体"/>
        <charset val="134"/>
      </rPr>
      <t>宋颖</t>
    </r>
  </si>
  <si>
    <r>
      <rPr>
        <sz val="11"/>
        <color theme="1"/>
        <rFont val="Times New Roman"/>
        <charset val="134"/>
      </rPr>
      <t>2022</t>
    </r>
    <r>
      <rPr>
        <sz val="11"/>
        <color rgb="FF000000"/>
        <rFont val="宋体"/>
        <charset val="134"/>
      </rPr>
      <t>级专升本药学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宋体"/>
        <charset val="134"/>
      </rPr>
      <t>班</t>
    </r>
  </si>
  <si>
    <r>
      <rPr>
        <sz val="11"/>
        <color rgb="FF000000"/>
        <rFont val="宋体"/>
        <charset val="134"/>
      </rPr>
      <t>王延昌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</si>
  <si>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宋体"/>
        <charset val="134"/>
      </rPr>
      <t>级本科药学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宋体"/>
        <charset val="134"/>
      </rPr>
      <t>班</t>
    </r>
  </si>
  <si>
    <r>
      <rPr>
        <sz val="11"/>
        <color rgb="FF000000"/>
        <rFont val="宋体"/>
        <charset val="134"/>
      </rPr>
      <t>吴学斌</t>
    </r>
  </si>
  <si>
    <r>
      <rPr>
        <sz val="11"/>
        <color theme="1"/>
        <rFont val="Times New Roman"/>
        <charset val="134"/>
      </rPr>
      <t>2022</t>
    </r>
    <r>
      <rPr>
        <sz val="11"/>
        <color rgb="FF000000"/>
        <rFont val="宋体"/>
        <charset val="134"/>
      </rPr>
      <t>级本科药学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宋体"/>
        <charset val="134"/>
      </rPr>
      <t>班</t>
    </r>
  </si>
  <si>
    <t>张晓惠</t>
  </si>
  <si>
    <r>
      <rPr>
        <sz val="11"/>
        <color theme="1"/>
        <rFont val="Times New Roman"/>
        <charset val="134"/>
      </rPr>
      <t>2022</t>
    </r>
    <r>
      <rPr>
        <sz val="11"/>
        <color rgb="FF000000"/>
        <rFont val="宋体"/>
        <charset val="134"/>
      </rPr>
      <t>级专升本药学</t>
    </r>
    <r>
      <rPr>
        <sz val="11"/>
        <color rgb="FF000000"/>
        <rFont val="Times New Roman"/>
        <charset val="134"/>
      </rPr>
      <t>4</t>
    </r>
    <r>
      <rPr>
        <sz val="11"/>
        <color rgb="FF000000"/>
        <rFont val="宋体"/>
        <charset val="134"/>
      </rPr>
      <t>班</t>
    </r>
  </si>
  <si>
    <r>
      <rPr>
        <sz val="11"/>
        <color rgb="FF000000"/>
        <rFont val="宋体"/>
        <charset val="134"/>
      </rPr>
      <t>王润泽</t>
    </r>
  </si>
  <si>
    <r>
      <rPr>
        <sz val="11"/>
        <color rgb="FF000000"/>
        <rFont val="宋体"/>
        <charset val="134"/>
      </rPr>
      <t>王玉莹</t>
    </r>
  </si>
  <si>
    <r>
      <rPr>
        <sz val="11"/>
        <color rgb="FF000000"/>
        <rFont val="宋体"/>
        <charset val="134"/>
      </rPr>
      <t>姚含茹</t>
    </r>
  </si>
  <si>
    <r>
      <rPr>
        <sz val="11"/>
        <color theme="1"/>
        <rFont val="Times New Roman"/>
        <charset val="134"/>
      </rPr>
      <t>2019</t>
    </r>
    <r>
      <rPr>
        <sz val="11"/>
        <rFont val="宋体"/>
        <charset val="134"/>
      </rPr>
      <t>级五年中药学</t>
    </r>
    <r>
      <rPr>
        <sz val="11"/>
        <rFont val="Times New Roman"/>
        <charset val="134"/>
      </rPr>
      <t>3</t>
    </r>
    <r>
      <rPr>
        <sz val="11"/>
        <rFont val="宋体"/>
        <charset val="134"/>
      </rPr>
      <t>班</t>
    </r>
  </si>
  <si>
    <r>
      <rPr>
        <sz val="11"/>
        <rFont val="宋体"/>
        <charset val="134"/>
      </rPr>
      <t>刘硕</t>
    </r>
  </si>
  <si>
    <r>
      <rPr>
        <sz val="11"/>
        <rFont val="宋体"/>
        <charset val="134"/>
      </rPr>
      <t>李洋</t>
    </r>
  </si>
  <si>
    <r>
      <rPr>
        <sz val="11"/>
        <rFont val="宋体"/>
        <charset val="134"/>
      </rPr>
      <t>韦然</t>
    </r>
  </si>
  <si>
    <r>
      <rPr>
        <sz val="11"/>
        <rFont val="宋体"/>
        <charset val="134"/>
      </rPr>
      <t>王瑞平</t>
    </r>
  </si>
  <si>
    <r>
      <rPr>
        <sz val="11"/>
        <rFont val="宋体"/>
        <charset val="134"/>
      </rPr>
      <t>刘潇</t>
    </r>
  </si>
  <si>
    <r>
      <rPr>
        <sz val="11"/>
        <color theme="1"/>
        <rFont val="Times New Roman"/>
        <charset val="134"/>
      </rPr>
      <t>2020</t>
    </r>
    <r>
      <rPr>
        <sz val="11"/>
        <rFont val="宋体"/>
        <charset val="134"/>
      </rPr>
      <t>级本科药学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班</t>
    </r>
  </si>
  <si>
    <r>
      <rPr>
        <sz val="11"/>
        <rFont val="宋体"/>
        <charset val="134"/>
      </rPr>
      <t>姬祥瑞</t>
    </r>
  </si>
  <si>
    <r>
      <rPr>
        <sz val="11"/>
        <color theme="1"/>
        <rFont val="Times New Roman"/>
        <charset val="134"/>
      </rPr>
      <t>2020</t>
    </r>
    <r>
      <rPr>
        <sz val="11"/>
        <rFont val="宋体"/>
        <charset val="134"/>
      </rPr>
      <t>级本科药学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班</t>
    </r>
  </si>
  <si>
    <r>
      <rPr>
        <sz val="11"/>
        <rFont val="宋体"/>
        <charset val="134"/>
      </rPr>
      <t>张元</t>
    </r>
  </si>
  <si>
    <r>
      <rPr>
        <sz val="11"/>
        <rFont val="宋体"/>
        <charset val="134"/>
      </rPr>
      <t>邱月</t>
    </r>
  </si>
  <si>
    <r>
      <rPr>
        <sz val="11"/>
        <color theme="1"/>
        <rFont val="Times New Roman"/>
        <charset val="134"/>
      </rPr>
      <t>2020</t>
    </r>
    <r>
      <rPr>
        <sz val="11"/>
        <rFont val="宋体"/>
        <charset val="134"/>
      </rPr>
      <t>级本科药学</t>
    </r>
    <r>
      <rPr>
        <sz val="11"/>
        <rFont val="Times New Roman"/>
        <charset val="134"/>
      </rPr>
      <t>3</t>
    </r>
    <r>
      <rPr>
        <sz val="11"/>
        <rFont val="宋体"/>
        <charset val="134"/>
      </rPr>
      <t>班</t>
    </r>
  </si>
  <si>
    <r>
      <rPr>
        <sz val="11"/>
        <rFont val="宋体"/>
        <charset val="134"/>
      </rPr>
      <t>石梦涵</t>
    </r>
  </si>
  <si>
    <r>
      <rPr>
        <sz val="11"/>
        <rFont val="宋体"/>
        <charset val="134"/>
      </rPr>
      <t>李方舒</t>
    </r>
  </si>
  <si>
    <r>
      <rPr>
        <sz val="11"/>
        <color theme="1"/>
        <rFont val="Times New Roman"/>
        <charset val="134"/>
      </rPr>
      <t>2022</t>
    </r>
    <r>
      <rPr>
        <sz val="11"/>
        <color theme="1"/>
        <rFont val="宋体"/>
        <charset val="134"/>
      </rPr>
      <t>级本科药学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班</t>
    </r>
  </si>
  <si>
    <r>
      <rPr>
        <sz val="11"/>
        <color theme="1"/>
        <rFont val="宋体"/>
        <charset val="134"/>
      </rPr>
      <t>邴庆达</t>
    </r>
  </si>
  <si>
    <r>
      <rPr>
        <sz val="11"/>
        <color theme="1"/>
        <rFont val="宋体"/>
        <charset val="134"/>
      </rPr>
      <t>李旭</t>
    </r>
  </si>
  <si>
    <r>
      <rPr>
        <sz val="11"/>
        <color theme="1"/>
        <rFont val="宋体"/>
        <charset val="134"/>
      </rPr>
      <t>张娅</t>
    </r>
  </si>
  <si>
    <r>
      <rPr>
        <sz val="11"/>
        <color theme="1"/>
        <rFont val="宋体"/>
        <charset val="134"/>
      </rPr>
      <t>陈崟</t>
    </r>
  </si>
  <si>
    <r>
      <rPr>
        <sz val="11"/>
        <color theme="1"/>
        <rFont val="宋体"/>
        <charset val="134"/>
      </rPr>
      <t>赵心然</t>
    </r>
  </si>
  <si>
    <r>
      <rPr>
        <sz val="11"/>
        <color theme="1"/>
        <rFont val="Times New Roman"/>
        <charset val="134"/>
      </rPr>
      <t>2022</t>
    </r>
    <r>
      <rPr>
        <sz val="11"/>
        <color theme="1"/>
        <rFont val="宋体"/>
        <charset val="134"/>
      </rPr>
      <t>级本科药学</t>
    </r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班</t>
    </r>
  </si>
  <si>
    <r>
      <rPr>
        <sz val="11"/>
        <color theme="1"/>
        <rFont val="宋体"/>
        <charset val="134"/>
      </rPr>
      <t>刘昱彤</t>
    </r>
  </si>
  <si>
    <r>
      <rPr>
        <sz val="11"/>
        <color theme="1"/>
        <rFont val="宋体"/>
        <charset val="134"/>
      </rPr>
      <t>彭蕊</t>
    </r>
  </si>
  <si>
    <r>
      <rPr>
        <sz val="11"/>
        <color theme="1"/>
        <rFont val="宋体"/>
        <charset val="134"/>
      </rPr>
      <t>刘永康</t>
    </r>
  </si>
  <si>
    <r>
      <rPr>
        <sz val="11"/>
        <color theme="1"/>
        <rFont val="Times New Roman"/>
        <charset val="134"/>
      </rPr>
      <t>2021</t>
    </r>
    <r>
      <rPr>
        <sz val="11"/>
        <color theme="1"/>
        <rFont val="宋体"/>
        <charset val="134"/>
      </rPr>
      <t>级本科药学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班</t>
    </r>
  </si>
  <si>
    <r>
      <rPr>
        <sz val="11"/>
        <color theme="1"/>
        <rFont val="宋体"/>
        <charset val="134"/>
      </rPr>
      <t>赵智慧</t>
    </r>
  </si>
  <si>
    <r>
      <rPr>
        <sz val="11"/>
        <color theme="1"/>
        <rFont val="Times New Roman"/>
        <charset val="134"/>
      </rPr>
      <t>2021</t>
    </r>
    <r>
      <rPr>
        <sz val="11"/>
        <color theme="1"/>
        <rFont val="宋体"/>
        <charset val="134"/>
      </rPr>
      <t>级本科药学</t>
    </r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班</t>
    </r>
  </si>
  <si>
    <r>
      <rPr>
        <sz val="11"/>
        <color theme="1"/>
        <rFont val="宋体"/>
        <charset val="134"/>
      </rPr>
      <t>段佳</t>
    </r>
  </si>
  <si>
    <r>
      <rPr>
        <sz val="11"/>
        <color theme="1"/>
        <rFont val="宋体"/>
        <charset val="134"/>
      </rPr>
      <t>孙钦龙</t>
    </r>
  </si>
  <si>
    <r>
      <rPr>
        <sz val="11"/>
        <color theme="1"/>
        <rFont val="宋体"/>
        <charset val="134"/>
      </rPr>
      <t>杨琪玉</t>
    </r>
  </si>
  <si>
    <r>
      <rPr>
        <sz val="11"/>
        <color theme="1"/>
        <rFont val="Times New Roman"/>
        <charset val="134"/>
      </rPr>
      <t>2021</t>
    </r>
    <r>
      <rPr>
        <sz val="11"/>
        <color theme="1"/>
        <rFont val="宋体"/>
        <charset val="134"/>
      </rPr>
      <t>级本科中药学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班</t>
    </r>
  </si>
  <si>
    <r>
      <rPr>
        <sz val="11"/>
        <color theme="1"/>
        <rFont val="宋体"/>
        <charset val="134"/>
      </rPr>
      <t>江雨玲</t>
    </r>
  </si>
  <si>
    <r>
      <rPr>
        <sz val="11"/>
        <color theme="1"/>
        <rFont val="宋体"/>
        <charset val="134"/>
      </rPr>
      <t>曹伟靖</t>
    </r>
  </si>
  <si>
    <r>
      <rPr>
        <sz val="11"/>
        <color theme="1"/>
        <rFont val="宋体"/>
        <charset val="134"/>
      </rPr>
      <t>苏裕茹</t>
    </r>
  </si>
  <si>
    <r>
      <rPr>
        <sz val="11"/>
        <color theme="1"/>
        <rFont val="Times New Roman"/>
        <charset val="134"/>
      </rPr>
      <t>2021</t>
    </r>
    <r>
      <rPr>
        <sz val="11"/>
        <color theme="1"/>
        <rFont val="宋体"/>
        <charset val="134"/>
      </rPr>
      <t>级本科中药学</t>
    </r>
    <r>
      <rPr>
        <sz val="11"/>
        <color theme="1"/>
        <rFont val="Times New Roman"/>
        <charset val="134"/>
      </rPr>
      <t>2</t>
    </r>
    <r>
      <rPr>
        <sz val="11"/>
        <color theme="1"/>
        <rFont val="宋体"/>
        <charset val="134"/>
      </rPr>
      <t>班</t>
    </r>
  </si>
  <si>
    <r>
      <rPr>
        <sz val="11"/>
        <color theme="1"/>
        <rFont val="宋体"/>
        <charset val="134"/>
      </rPr>
      <t>张文荟</t>
    </r>
  </si>
  <si>
    <r>
      <rPr>
        <sz val="11"/>
        <color theme="1"/>
        <rFont val="宋体"/>
        <charset val="134"/>
      </rPr>
      <t>周慧慧</t>
    </r>
  </si>
  <si>
    <r>
      <rPr>
        <sz val="11"/>
        <color theme="1"/>
        <rFont val="宋体"/>
        <charset val="134"/>
      </rPr>
      <t>王子涵</t>
    </r>
  </si>
  <si>
    <r>
      <rPr>
        <sz val="11"/>
        <color theme="1"/>
        <rFont val="Times New Roman"/>
        <charset val="134"/>
      </rPr>
      <t>2020</t>
    </r>
    <r>
      <rPr>
        <sz val="11"/>
        <color rgb="FF000000"/>
        <rFont val="宋体"/>
        <charset val="134"/>
      </rPr>
      <t>级五年中药学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宋体"/>
        <charset val="134"/>
      </rPr>
      <t>班</t>
    </r>
  </si>
  <si>
    <r>
      <rPr>
        <sz val="11"/>
        <color rgb="FF000000"/>
        <rFont val="宋体"/>
        <charset val="134"/>
      </rPr>
      <t>田影</t>
    </r>
  </si>
  <si>
    <r>
      <rPr>
        <sz val="11"/>
        <color rgb="FF000000"/>
        <rFont val="宋体"/>
        <charset val="134"/>
      </rPr>
      <t>于杨</t>
    </r>
  </si>
  <si>
    <r>
      <rPr>
        <sz val="11"/>
        <color rgb="FF000000"/>
        <rFont val="宋体"/>
        <charset val="134"/>
      </rPr>
      <t>王欣悦</t>
    </r>
  </si>
  <si>
    <r>
      <rPr>
        <sz val="11"/>
        <color theme="1"/>
        <rFont val="Times New Roman"/>
        <charset val="134"/>
      </rPr>
      <t>2022</t>
    </r>
    <r>
      <rPr>
        <sz val="11"/>
        <color rgb="FF000000"/>
        <rFont val="宋体"/>
        <charset val="134"/>
      </rPr>
      <t>级专升本药学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宋体"/>
        <charset val="134"/>
      </rPr>
      <t>班</t>
    </r>
  </si>
  <si>
    <r>
      <rPr>
        <sz val="11"/>
        <color rgb="FF000000"/>
        <rFont val="宋体"/>
        <charset val="134"/>
      </rPr>
      <t>肖涵</t>
    </r>
  </si>
  <si>
    <r>
      <rPr>
        <sz val="11"/>
        <color theme="1"/>
        <rFont val="Times New Roman"/>
        <charset val="134"/>
      </rPr>
      <t>2022</t>
    </r>
    <r>
      <rPr>
        <sz val="11"/>
        <color theme="1"/>
        <rFont val="宋体"/>
        <charset val="134"/>
      </rPr>
      <t>级专升本中药制药班</t>
    </r>
  </si>
  <si>
    <r>
      <rPr>
        <sz val="11"/>
        <color theme="1"/>
        <rFont val="宋体"/>
        <charset val="134"/>
      </rPr>
      <t>王富德</t>
    </r>
  </si>
  <si>
    <r>
      <rPr>
        <sz val="11"/>
        <color theme="1"/>
        <rFont val="Times New Roman"/>
        <charset val="134"/>
      </rPr>
      <t>2022</t>
    </r>
    <r>
      <rPr>
        <sz val="11"/>
        <color theme="1"/>
        <rFont val="宋体"/>
        <charset val="134"/>
      </rPr>
      <t>级专升本药学</t>
    </r>
    <r>
      <rPr>
        <sz val="11"/>
        <color theme="1"/>
        <rFont val="Times New Roman"/>
        <charset val="134"/>
      </rPr>
      <t>1</t>
    </r>
    <r>
      <rPr>
        <sz val="11"/>
        <color theme="1"/>
        <rFont val="宋体"/>
        <charset val="134"/>
      </rPr>
      <t>班</t>
    </r>
  </si>
  <si>
    <r>
      <rPr>
        <sz val="11"/>
        <color theme="1"/>
        <rFont val="宋体"/>
        <charset val="134"/>
      </rPr>
      <t>宿珂</t>
    </r>
  </si>
  <si>
    <r>
      <rPr>
        <sz val="11"/>
        <color theme="1"/>
        <rFont val="宋体"/>
        <charset val="134"/>
      </rPr>
      <t>杜东东</t>
    </r>
  </si>
  <si>
    <r>
      <rPr>
        <sz val="11"/>
        <color theme="1"/>
        <rFont val="宋体"/>
        <charset val="134"/>
      </rPr>
      <t>张叶</t>
    </r>
  </si>
  <si>
    <r>
      <rPr>
        <sz val="11"/>
        <color theme="1"/>
        <rFont val="Times New Roman"/>
        <charset val="134"/>
      </rPr>
      <t>2022</t>
    </r>
    <r>
      <rPr>
        <sz val="11"/>
        <color theme="1"/>
        <rFont val="宋体"/>
        <charset val="134"/>
      </rPr>
      <t>级专升本中药制药</t>
    </r>
  </si>
  <si>
    <r>
      <rPr>
        <sz val="11"/>
        <color theme="1"/>
        <rFont val="宋体"/>
        <charset val="134"/>
      </rPr>
      <t>毕德文</t>
    </r>
  </si>
  <si>
    <r>
      <rPr>
        <sz val="11"/>
        <color theme="1"/>
        <rFont val="Times New Roman"/>
        <charset val="134"/>
      </rPr>
      <t>2022</t>
    </r>
    <r>
      <rPr>
        <sz val="11"/>
        <color theme="1"/>
        <rFont val="宋体"/>
        <charset val="134"/>
      </rPr>
      <t>级专升本药学</t>
    </r>
    <r>
      <rPr>
        <sz val="11"/>
        <color theme="1"/>
        <rFont val="Times New Roman"/>
        <charset val="134"/>
      </rPr>
      <t>5</t>
    </r>
    <r>
      <rPr>
        <sz val="11"/>
        <color theme="1"/>
        <rFont val="宋体"/>
        <charset val="134"/>
      </rPr>
      <t>班</t>
    </r>
  </si>
  <si>
    <r>
      <rPr>
        <sz val="11"/>
        <color theme="1"/>
        <rFont val="宋体"/>
        <charset val="134"/>
      </rPr>
      <t>张启迪</t>
    </r>
  </si>
  <si>
    <r>
      <rPr>
        <sz val="11"/>
        <color theme="1"/>
        <rFont val="宋体"/>
        <charset val="134"/>
      </rPr>
      <t>张文静</t>
    </r>
  </si>
  <si>
    <t>药学院</t>
  </si>
  <si>
    <t>2019级五年中药1班</t>
  </si>
  <si>
    <t>杨浩然</t>
  </si>
  <si>
    <t>杨万迪</t>
  </si>
  <si>
    <t>崔硕</t>
  </si>
  <si>
    <t>2020级本科中药学3班</t>
  </si>
  <si>
    <t>张潇龙</t>
  </si>
  <si>
    <t>李妍洁</t>
  </si>
  <si>
    <t>韩雅</t>
  </si>
  <si>
    <t>肖梦</t>
  </si>
  <si>
    <t>2020级本科中药制药1班</t>
  </si>
  <si>
    <t>韩雯霞</t>
  </si>
  <si>
    <t>2020级本科中药制药2班</t>
  </si>
  <si>
    <t>卢凯</t>
  </si>
  <si>
    <r>
      <rPr>
        <sz val="11"/>
        <rFont val="宋体"/>
        <charset val="134"/>
      </rPr>
      <t>医学院</t>
    </r>
  </si>
  <si>
    <r>
      <rPr>
        <sz val="11"/>
        <rFont val="Times New Roman"/>
        <charset val="134"/>
      </rPr>
      <t>2021</t>
    </r>
    <r>
      <rPr>
        <sz val="11"/>
        <rFont val="宋体"/>
        <charset val="134"/>
      </rPr>
      <t>级专科临床医学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班</t>
    </r>
  </si>
  <si>
    <r>
      <rPr>
        <sz val="11"/>
        <rFont val="宋体"/>
        <charset val="134"/>
      </rPr>
      <t>宫雪晴</t>
    </r>
  </si>
  <si>
    <r>
      <rPr>
        <sz val="11"/>
        <rFont val="Times New Roman"/>
        <charset val="134"/>
      </rPr>
      <t>2021</t>
    </r>
    <r>
      <rPr>
        <sz val="11"/>
        <rFont val="宋体"/>
        <charset val="134"/>
      </rPr>
      <t>级专科临床医学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班</t>
    </r>
  </si>
  <si>
    <r>
      <rPr>
        <sz val="11"/>
        <rFont val="宋体"/>
        <charset val="134"/>
      </rPr>
      <t>王春棋</t>
    </r>
  </si>
  <si>
    <r>
      <rPr>
        <sz val="11"/>
        <rFont val="宋体"/>
        <charset val="134"/>
      </rPr>
      <t>赵丽莹</t>
    </r>
  </si>
  <si>
    <r>
      <rPr>
        <sz val="11"/>
        <rFont val="宋体"/>
        <charset val="134"/>
      </rPr>
      <t>刘颖</t>
    </r>
  </si>
  <si>
    <r>
      <rPr>
        <sz val="11"/>
        <color rgb="FF000000"/>
        <rFont val="宋体"/>
        <charset val="134"/>
      </rPr>
      <t>焦天晔</t>
    </r>
  </si>
  <si>
    <r>
      <rPr>
        <sz val="11"/>
        <color rgb="FF000000"/>
        <rFont val="宋体"/>
        <charset val="134"/>
      </rPr>
      <t>医学院</t>
    </r>
  </si>
  <si>
    <r>
      <rPr>
        <sz val="11"/>
        <color rgb="FF000000"/>
        <rFont val="Times New Roman"/>
        <charset val="134"/>
      </rPr>
      <t>2021</t>
    </r>
    <r>
      <rPr>
        <sz val="11"/>
        <color rgb="FF000000"/>
        <rFont val="宋体"/>
        <charset val="134"/>
      </rPr>
      <t>级专科康复治疗技术班</t>
    </r>
  </si>
  <si>
    <r>
      <rPr>
        <sz val="11"/>
        <color rgb="FF000000"/>
        <rFont val="宋体"/>
        <charset val="134"/>
      </rPr>
      <t>刘凯悦</t>
    </r>
  </si>
  <si>
    <r>
      <rPr>
        <sz val="11"/>
        <color rgb="FF000000"/>
        <rFont val="宋体"/>
        <charset val="134"/>
      </rPr>
      <t>崔羽佳</t>
    </r>
  </si>
  <si>
    <r>
      <rPr>
        <sz val="11"/>
        <color rgb="FF000000"/>
        <rFont val="Times New Roman"/>
        <charset val="134"/>
      </rPr>
      <t xml:space="preserve"> 2021</t>
    </r>
    <r>
      <rPr>
        <sz val="11"/>
        <color rgb="FF000000"/>
        <rFont val="宋体"/>
        <charset val="134"/>
      </rPr>
      <t>级专科康复治疗技术班</t>
    </r>
  </si>
  <si>
    <r>
      <rPr>
        <sz val="11"/>
        <color rgb="FF000000"/>
        <rFont val="宋体"/>
        <charset val="134"/>
      </rPr>
      <t>侯梦宇</t>
    </r>
  </si>
  <si>
    <r>
      <rPr>
        <sz val="11"/>
        <color rgb="FF000000"/>
        <rFont val="宋体"/>
        <charset val="134"/>
      </rPr>
      <t>魏欣悦</t>
    </r>
  </si>
  <si>
    <r>
      <rPr>
        <sz val="11"/>
        <color rgb="FF000000"/>
        <rFont val="Times New Roman"/>
        <charset val="134"/>
      </rPr>
      <t>2021</t>
    </r>
    <r>
      <rPr>
        <sz val="11"/>
        <color rgb="FF000000"/>
        <rFont val="宋体"/>
        <charset val="134"/>
      </rPr>
      <t>级专科临床医学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宋体"/>
        <charset val="134"/>
      </rPr>
      <t>班</t>
    </r>
  </si>
  <si>
    <r>
      <rPr>
        <sz val="11"/>
        <color rgb="FF000000"/>
        <rFont val="宋体"/>
        <charset val="134"/>
      </rPr>
      <t>李秀宝</t>
    </r>
  </si>
  <si>
    <r>
      <rPr>
        <sz val="11"/>
        <color rgb="FF000000"/>
        <rFont val="宋体"/>
        <charset val="134"/>
      </rPr>
      <t>徐洋</t>
    </r>
  </si>
  <si>
    <r>
      <rPr>
        <sz val="11"/>
        <color rgb="FF000000"/>
        <rFont val="宋体"/>
        <charset val="134"/>
      </rPr>
      <t>董霖</t>
    </r>
  </si>
  <si>
    <r>
      <rPr>
        <sz val="11"/>
        <color rgb="FF000000"/>
        <rFont val="宋体"/>
        <charset val="134"/>
      </rPr>
      <t>彭胜发</t>
    </r>
  </si>
  <si>
    <r>
      <rPr>
        <sz val="11"/>
        <rFont val="Times New Roman"/>
        <charset val="134"/>
      </rPr>
      <t>2021</t>
    </r>
    <r>
      <rPr>
        <sz val="11"/>
        <rFont val="宋体"/>
        <charset val="134"/>
      </rPr>
      <t>级专科针灸推拿班</t>
    </r>
  </si>
  <si>
    <r>
      <rPr>
        <sz val="11"/>
        <color rgb="FF000000"/>
        <rFont val="宋体"/>
        <charset val="134"/>
      </rPr>
      <t>段佳慧</t>
    </r>
  </si>
  <si>
    <r>
      <rPr>
        <sz val="11"/>
        <color rgb="FF000000"/>
        <rFont val="宋体"/>
        <charset val="134"/>
      </rPr>
      <t>王虹喆</t>
    </r>
  </si>
  <si>
    <r>
      <rPr>
        <sz val="11"/>
        <color rgb="FF000000"/>
        <rFont val="宋体"/>
        <charset val="134"/>
      </rPr>
      <t>吴子涵</t>
    </r>
  </si>
  <si>
    <t>杜霖雅</t>
  </si>
  <si>
    <r>
      <rPr>
        <sz val="11"/>
        <color rgb="FF000000"/>
        <rFont val="宋体"/>
        <charset val="134"/>
      </rPr>
      <t>张宇婷</t>
    </r>
  </si>
  <si>
    <r>
      <rPr>
        <sz val="11"/>
        <color rgb="FF000000"/>
        <rFont val="Times New Roman"/>
        <charset val="134"/>
      </rPr>
      <t>2021</t>
    </r>
    <r>
      <rPr>
        <sz val="11"/>
        <color rgb="FF000000"/>
        <rFont val="宋体"/>
        <charset val="134"/>
      </rPr>
      <t>级本科医学检验技术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宋体"/>
        <charset val="134"/>
      </rPr>
      <t>班</t>
    </r>
  </si>
  <si>
    <r>
      <rPr>
        <sz val="11"/>
        <color rgb="FF000000"/>
        <rFont val="宋体"/>
        <charset val="134"/>
      </rPr>
      <t>刘秀</t>
    </r>
  </si>
  <si>
    <r>
      <rPr>
        <sz val="11"/>
        <color rgb="FF000000"/>
        <rFont val="宋体"/>
        <charset val="134"/>
      </rPr>
      <t>张小琤</t>
    </r>
  </si>
  <si>
    <r>
      <rPr>
        <sz val="11"/>
        <color rgb="FF000000"/>
        <rFont val="宋体"/>
        <charset val="134"/>
      </rPr>
      <t>徐玮玮</t>
    </r>
  </si>
  <si>
    <r>
      <rPr>
        <sz val="11"/>
        <color rgb="FF000000"/>
        <rFont val="宋体"/>
        <charset val="134"/>
      </rPr>
      <t>朱可新</t>
    </r>
  </si>
  <si>
    <r>
      <rPr>
        <sz val="11"/>
        <color rgb="FF000000"/>
        <rFont val="宋体"/>
        <charset val="134"/>
      </rPr>
      <t>李欣阳</t>
    </r>
  </si>
  <si>
    <r>
      <rPr>
        <sz val="11"/>
        <color rgb="FF000000"/>
        <rFont val="宋体"/>
        <charset val="134"/>
      </rPr>
      <t>彭妍茹</t>
    </r>
  </si>
  <si>
    <r>
      <rPr>
        <sz val="11"/>
        <color rgb="FF000000"/>
        <rFont val="Times New Roman"/>
        <charset val="134"/>
      </rPr>
      <t>2021</t>
    </r>
    <r>
      <rPr>
        <sz val="11"/>
        <color rgb="FF000000"/>
        <rFont val="宋体"/>
        <charset val="134"/>
      </rPr>
      <t>级专科口腔医学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宋体"/>
        <charset val="134"/>
      </rPr>
      <t>班</t>
    </r>
  </si>
  <si>
    <r>
      <rPr>
        <sz val="11"/>
        <color rgb="FF000000"/>
        <rFont val="宋体"/>
        <charset val="134"/>
      </rPr>
      <t>王星宇</t>
    </r>
  </si>
  <si>
    <r>
      <rPr>
        <sz val="11"/>
        <color rgb="FF000000"/>
        <rFont val="宋体"/>
        <charset val="134"/>
      </rPr>
      <t>霍彦阁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</si>
  <si>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华文宋体"/>
        <charset val="134"/>
      </rPr>
      <t>级本科医学检验技术</t>
    </r>
    <r>
      <rPr>
        <sz val="11"/>
        <color rgb="FF000000"/>
        <rFont val="Times New Roman"/>
        <charset val="134"/>
      </rPr>
      <t>7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</si>
  <si>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王行晨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</si>
  <si>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华文宋体"/>
        <charset val="134"/>
      </rPr>
      <t>级本科医学检验技术</t>
    </r>
    <r>
      <rPr>
        <sz val="11"/>
        <color rgb="FF000000"/>
        <rFont val="Times New Roman"/>
        <charset val="134"/>
      </rPr>
      <t>8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</si>
  <si>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朱秋晨</t>
    </r>
  </si>
  <si>
    <r>
      <rPr>
        <sz val="11"/>
        <color rgb="FF000000"/>
        <rFont val="宋体"/>
        <charset val="134"/>
      </rPr>
      <t>刁殿康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</si>
  <si>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华文宋体"/>
        <charset val="134"/>
      </rPr>
      <t>级专升本医学检验技术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</si>
  <si>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李吉文</t>
    </r>
  </si>
  <si>
    <r>
      <rPr>
        <sz val="11"/>
        <color rgb="FF000000"/>
        <rFont val="宋体"/>
        <charset val="134"/>
      </rPr>
      <t>康可欣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</si>
  <si>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华文宋体"/>
        <charset val="134"/>
      </rPr>
      <t>级专升本医学检验技术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</si>
  <si>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宋远超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</si>
  <si>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华文宋体"/>
        <charset val="134"/>
      </rPr>
      <t>级专升本医学检验技术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</si>
  <si>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张运强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</si>
  <si>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华文宋体"/>
        <charset val="134"/>
      </rPr>
      <t>级专升本医学检验技术</t>
    </r>
    <r>
      <rPr>
        <sz val="11"/>
        <color rgb="FF000000"/>
        <rFont val="Times New Roman"/>
        <charset val="134"/>
      </rPr>
      <t>4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</si>
  <si>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赵冰玉</t>
    </r>
  </si>
  <si>
    <r>
      <rPr>
        <sz val="11"/>
        <color rgb="FF000000"/>
        <rFont val="Times New Roman"/>
        <charset val="134"/>
      </rPr>
      <t>2021</t>
    </r>
    <r>
      <rPr>
        <sz val="11"/>
        <color rgb="FF000000"/>
        <rFont val="华文宋体"/>
        <charset val="134"/>
      </rPr>
      <t>级本科医学检验技术</t>
    </r>
    <r>
      <rPr>
        <sz val="11"/>
        <color rgb="FF000000"/>
        <rFont val="Times New Roman"/>
        <charset val="134"/>
      </rPr>
      <t>4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</si>
  <si>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姜荣荣</t>
    </r>
  </si>
  <si>
    <r>
      <rPr>
        <sz val="11"/>
        <color rgb="FF000000"/>
        <rFont val="宋体"/>
        <charset val="134"/>
      </rPr>
      <t>徐卉</t>
    </r>
  </si>
  <si>
    <r>
      <rPr>
        <sz val="11"/>
        <color rgb="FF000000"/>
        <rFont val="Times New Roman"/>
        <charset val="134"/>
      </rPr>
      <t>2021</t>
    </r>
    <r>
      <rPr>
        <sz val="11"/>
        <color rgb="FF000000"/>
        <rFont val="华文宋体"/>
        <charset val="134"/>
      </rPr>
      <t>级专科口腔医学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</si>
  <si>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崔永健</t>
    </r>
  </si>
  <si>
    <r>
      <rPr>
        <sz val="11"/>
        <color rgb="FF000000"/>
        <rFont val="宋体"/>
        <charset val="134"/>
      </rPr>
      <t>尹子睿</t>
    </r>
  </si>
  <si>
    <r>
      <rPr>
        <sz val="11"/>
        <color rgb="FF000000"/>
        <rFont val="宋体"/>
        <charset val="134"/>
      </rPr>
      <t>朱昊宇</t>
    </r>
  </si>
  <si>
    <r>
      <rPr>
        <sz val="11"/>
        <color rgb="FF000000"/>
        <rFont val="宋体"/>
        <charset val="134"/>
      </rPr>
      <t>侯智恒</t>
    </r>
  </si>
  <si>
    <r>
      <rPr>
        <sz val="11"/>
        <color rgb="FF000000"/>
        <rFont val="宋体"/>
        <charset val="134"/>
      </rPr>
      <t>杜国润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</si>
  <si>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华文宋体"/>
        <charset val="134"/>
      </rPr>
      <t>级专升本康复治疗学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</si>
  <si>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吴诗燕</t>
    </r>
  </si>
  <si>
    <r>
      <rPr>
        <sz val="11"/>
        <color rgb="FF000000"/>
        <rFont val="宋体"/>
        <charset val="134"/>
      </rPr>
      <t>张淏茹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</si>
  <si>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华文宋体"/>
        <charset val="134"/>
      </rPr>
      <t>级专升本康复治疗学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</si>
  <si>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彭越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</si>
  <si>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华文宋体"/>
        <charset val="134"/>
      </rPr>
      <t>级本科医学检验技术</t>
    </r>
    <r>
      <rPr>
        <sz val="11"/>
        <color rgb="FF000000"/>
        <rFont val="Times New Roman"/>
        <charset val="134"/>
      </rPr>
      <t>5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</si>
  <si>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王姝敏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</si>
  <si>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华文宋体"/>
        <charset val="134"/>
      </rPr>
      <t>级本科医学检验技术</t>
    </r>
    <r>
      <rPr>
        <sz val="11"/>
        <color rgb="FF000000"/>
        <rFont val="Times New Roman"/>
        <charset val="134"/>
      </rPr>
      <t>6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</si>
  <si>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明言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</si>
  <si>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华文宋体"/>
        <charset val="134"/>
      </rPr>
      <t>级专科临床医学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</si>
  <si>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孙强</t>
    </r>
  </si>
  <si>
    <r>
      <rPr>
        <sz val="11"/>
        <color rgb="FF000000"/>
        <rFont val="宋体"/>
        <charset val="134"/>
      </rPr>
      <t>蔡园青</t>
    </r>
  </si>
  <si>
    <r>
      <rPr>
        <sz val="11"/>
        <color rgb="FF000000"/>
        <rFont val="宋体"/>
        <charset val="134"/>
      </rPr>
      <t>高宇鑫</t>
    </r>
  </si>
  <si>
    <r>
      <rPr>
        <sz val="11"/>
        <color rgb="FF000000"/>
        <rFont val="宋体"/>
        <charset val="134"/>
      </rPr>
      <t>郭淑萌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</si>
  <si>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华文宋体"/>
        <charset val="134"/>
      </rPr>
      <t>级专科临床医学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</si>
  <si>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张永康</t>
    </r>
  </si>
  <si>
    <r>
      <rPr>
        <sz val="11"/>
        <color rgb="FF000000"/>
        <rFont val="宋体"/>
        <charset val="134"/>
      </rPr>
      <t>杨宇嘉</t>
    </r>
  </si>
  <si>
    <r>
      <rPr>
        <sz val="11"/>
        <color rgb="FF000000"/>
        <rFont val="宋体"/>
        <charset val="134"/>
      </rPr>
      <t>宋妍</t>
    </r>
  </si>
  <si>
    <r>
      <rPr>
        <sz val="11"/>
        <color rgb="FF000000"/>
        <rFont val="Times New Roman"/>
        <charset val="134"/>
      </rPr>
      <t>2020</t>
    </r>
    <r>
      <rPr>
        <sz val="11"/>
        <color rgb="FF000000"/>
        <rFont val="华文宋体"/>
        <charset val="134"/>
      </rPr>
      <t>级本科医学检验技术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</si>
  <si>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贾淑婷</t>
    </r>
  </si>
  <si>
    <r>
      <rPr>
        <sz val="11"/>
        <color rgb="FF000000"/>
        <rFont val="宋体"/>
        <charset val="134"/>
      </rPr>
      <t>谷成</t>
    </r>
  </si>
  <si>
    <r>
      <rPr>
        <sz val="11"/>
        <color rgb="FF000000"/>
        <rFont val="Times New Roman"/>
        <charset val="134"/>
      </rPr>
      <t>2020</t>
    </r>
    <r>
      <rPr>
        <sz val="11"/>
        <color rgb="FF000000"/>
        <rFont val="宋体"/>
        <charset val="134"/>
      </rPr>
      <t>级本科医学检验技术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宋体"/>
        <charset val="134"/>
      </rPr>
      <t>班</t>
    </r>
  </si>
  <si>
    <r>
      <rPr>
        <sz val="11"/>
        <color rgb="FF000000"/>
        <rFont val="宋体"/>
        <charset val="134"/>
      </rPr>
      <t>马鑫玮</t>
    </r>
  </si>
  <si>
    <r>
      <rPr>
        <sz val="11"/>
        <color rgb="FF000000"/>
        <rFont val="宋体"/>
        <charset val="134"/>
      </rPr>
      <t>姜月</t>
    </r>
  </si>
  <si>
    <r>
      <rPr>
        <sz val="11"/>
        <color rgb="FF000000"/>
        <rFont val="Times New Roman"/>
        <charset val="134"/>
      </rPr>
      <t>2020</t>
    </r>
    <r>
      <rPr>
        <sz val="11"/>
        <color rgb="FF000000"/>
        <rFont val="华文宋体"/>
        <charset val="134"/>
      </rPr>
      <t>级本科医学检验技术</t>
    </r>
    <r>
      <rPr>
        <sz val="11"/>
        <color rgb="FF000000"/>
        <rFont val="Times New Roman"/>
        <charset val="134"/>
      </rPr>
      <t>4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</si>
  <si>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李欣瑶</t>
    </r>
  </si>
  <si>
    <r>
      <rPr>
        <sz val="11"/>
        <color rgb="FF000000"/>
        <rFont val="宋体"/>
        <charset val="134"/>
      </rPr>
      <t>曲孟豪</t>
    </r>
  </si>
  <si>
    <r>
      <rPr>
        <sz val="11"/>
        <color rgb="FF000000"/>
        <rFont val="Times New Roman"/>
        <charset val="134"/>
      </rPr>
      <t>2020</t>
    </r>
    <r>
      <rPr>
        <sz val="11"/>
        <color rgb="FF000000"/>
        <rFont val="华文宋体"/>
        <charset val="134"/>
      </rPr>
      <t>级本科医学检验技术</t>
    </r>
    <r>
      <rPr>
        <sz val="11"/>
        <color rgb="FF000000"/>
        <rFont val="Times New Roman"/>
        <charset val="134"/>
      </rPr>
      <t>5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</si>
  <si>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刘宋雯</t>
    </r>
  </si>
  <si>
    <r>
      <rPr>
        <sz val="11"/>
        <color rgb="FF000000"/>
        <rFont val="宋体"/>
        <charset val="134"/>
      </rPr>
      <t>吴越</t>
    </r>
  </si>
  <si>
    <r>
      <rPr>
        <sz val="11"/>
        <color rgb="FF000000"/>
        <rFont val="宋体"/>
        <charset val="134"/>
      </rPr>
      <t>张梦珂</t>
    </r>
  </si>
  <si>
    <r>
      <rPr>
        <sz val="11"/>
        <color rgb="FF000000"/>
        <rFont val="宋体"/>
        <charset val="134"/>
      </rPr>
      <t>李广</t>
    </r>
  </si>
  <si>
    <r>
      <rPr>
        <sz val="11"/>
        <color rgb="FF000000"/>
        <rFont val="Times New Roman"/>
        <charset val="134"/>
      </rPr>
      <t>2021</t>
    </r>
    <r>
      <rPr>
        <sz val="11"/>
        <color rgb="FF000000"/>
        <rFont val="华文宋体"/>
        <charset val="134"/>
      </rPr>
      <t>级本科康复治疗学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</si>
  <si>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赵璐迪</t>
    </r>
  </si>
  <si>
    <r>
      <rPr>
        <sz val="11"/>
        <color rgb="FF000000"/>
        <rFont val="宋体"/>
        <charset val="134"/>
      </rPr>
      <t>张果果</t>
    </r>
  </si>
  <si>
    <r>
      <rPr>
        <sz val="11"/>
        <color rgb="FF000000"/>
        <rFont val="Times New Roman"/>
        <charset val="134"/>
      </rPr>
      <t>2021</t>
    </r>
    <r>
      <rPr>
        <sz val="11"/>
        <color rgb="FF000000"/>
        <rFont val="华文宋体"/>
        <charset val="134"/>
      </rPr>
      <t>级本科康复治疗学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</si>
  <si>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马向星</t>
    </r>
  </si>
  <si>
    <r>
      <rPr>
        <sz val="11"/>
        <color rgb="FF000000"/>
        <rFont val="Times New Roman"/>
        <charset val="134"/>
      </rPr>
      <t>2020</t>
    </r>
    <r>
      <rPr>
        <sz val="11"/>
        <color rgb="FF000000"/>
        <rFont val="华文宋体"/>
        <charset val="134"/>
      </rPr>
      <t>级本科康复治疗学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</si>
  <si>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刘袁君</t>
    </r>
  </si>
  <si>
    <r>
      <rPr>
        <sz val="11"/>
        <color rgb="FF000000"/>
        <rFont val="宋体"/>
        <charset val="134"/>
      </rPr>
      <t>王旋睿</t>
    </r>
  </si>
  <si>
    <r>
      <rPr>
        <sz val="11"/>
        <color rgb="FF000000"/>
        <rFont val="Times New Roman"/>
        <charset val="134"/>
      </rPr>
      <t>2020</t>
    </r>
    <r>
      <rPr>
        <sz val="11"/>
        <color rgb="FF000000"/>
        <rFont val="华文宋体"/>
        <charset val="134"/>
      </rPr>
      <t>级本科康复治疗学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</si>
  <si>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刘宇阳</t>
    </r>
  </si>
  <si>
    <r>
      <rPr>
        <sz val="11"/>
        <color rgb="FF000000"/>
        <rFont val="Times New Roman"/>
        <charset val="134"/>
      </rPr>
      <t>2020</t>
    </r>
    <r>
      <rPr>
        <sz val="11"/>
        <color rgb="FF000000"/>
        <rFont val="宋体"/>
        <charset val="134"/>
      </rPr>
      <t>级本科康复治疗学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宋体"/>
        <charset val="134"/>
      </rPr>
      <t>班</t>
    </r>
  </si>
  <si>
    <r>
      <rPr>
        <sz val="11"/>
        <color rgb="FF000000"/>
        <rFont val="宋体"/>
        <charset val="134"/>
      </rPr>
      <t>赵新柳</t>
    </r>
  </si>
  <si>
    <r>
      <rPr>
        <sz val="11"/>
        <color rgb="FF000000"/>
        <rFont val="Times New Roman"/>
        <charset val="134"/>
      </rPr>
      <t>2021</t>
    </r>
    <r>
      <rPr>
        <sz val="11"/>
        <color rgb="FF000000"/>
        <rFont val="华文宋体"/>
        <charset val="134"/>
      </rPr>
      <t>级本科医学检验技术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</si>
  <si>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周明宇</t>
    </r>
  </si>
  <si>
    <r>
      <rPr>
        <sz val="11"/>
        <color rgb="FF000000"/>
        <rFont val="宋体"/>
        <charset val="134"/>
      </rPr>
      <t>陈妍</t>
    </r>
  </si>
  <si>
    <r>
      <rPr>
        <sz val="11"/>
        <color rgb="FF000000"/>
        <rFont val="宋体"/>
        <charset val="134"/>
      </rPr>
      <t>邓秋月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</si>
  <si>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华文宋体"/>
        <charset val="134"/>
      </rPr>
      <t>级专科针灸推拿班</t>
    </r>
  </si>
  <si>
    <r>
      <rPr>
        <sz val="11"/>
        <color rgb="FF000000"/>
        <rFont val="宋体"/>
        <charset val="134"/>
      </rPr>
      <t>李瑜萱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</si>
  <si>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华文宋体"/>
        <charset val="134"/>
      </rPr>
      <t>级本科康复治疗学</t>
    </r>
    <r>
      <rPr>
        <sz val="11"/>
        <color rgb="FF000000"/>
        <rFont val="Times New Roman"/>
        <charset val="134"/>
      </rPr>
      <t>2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</si>
  <si>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丁浩洋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</si>
  <si>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华文宋体"/>
        <charset val="134"/>
      </rPr>
      <t>级本科康复治疗学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</si>
  <si>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王雪莲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</si>
  <si>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华文宋体"/>
        <charset val="134"/>
      </rPr>
      <t>级本科医学检验技术</t>
    </r>
    <r>
      <rPr>
        <sz val="11"/>
        <color rgb="FF000000"/>
        <rFont val="Times New Roman"/>
        <charset val="134"/>
      </rPr>
      <t>9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</si>
  <si>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刘西凤</t>
    </r>
  </si>
  <si>
    <r>
      <rPr>
        <sz val="11"/>
        <color rgb="FF000000"/>
        <rFont val="宋体"/>
        <charset val="134"/>
      </rPr>
      <t>王艺堯</t>
    </r>
  </si>
  <si>
    <r>
      <rPr>
        <sz val="11"/>
        <color rgb="FF000000"/>
        <rFont val="宋体"/>
        <charset val="134"/>
      </rPr>
      <t>杜宗豪</t>
    </r>
  </si>
  <si>
    <r>
      <rPr>
        <sz val="11"/>
        <color rgb="FF000000"/>
        <rFont val="宋体"/>
        <charset val="134"/>
      </rPr>
      <t>王一丁</t>
    </r>
  </si>
  <si>
    <r>
      <rPr>
        <sz val="11"/>
        <color rgb="FF000000"/>
        <rFont val="宋体"/>
        <charset val="134"/>
      </rPr>
      <t>刘洪彬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</si>
  <si>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华文宋体"/>
        <charset val="134"/>
      </rPr>
      <t>级专科康复治疗技术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</si>
  <si>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王世达</t>
    </r>
  </si>
  <si>
    <r>
      <rPr>
        <sz val="11"/>
        <color rgb="FF000000"/>
        <rFont val="宋体"/>
        <charset val="134"/>
      </rPr>
      <t>陈鑫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</si>
  <si>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华文宋体"/>
        <charset val="134"/>
      </rPr>
      <t>级本科医学检验技术</t>
    </r>
    <r>
      <rPr>
        <sz val="11"/>
        <color rgb="FF000000"/>
        <rFont val="Times New Roman"/>
        <charset val="134"/>
      </rPr>
      <t>10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</si>
  <si>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冉玺渝</t>
    </r>
  </si>
  <si>
    <r>
      <rPr>
        <sz val="11"/>
        <color rgb="FF000000"/>
        <rFont val="宋体"/>
        <charset val="134"/>
      </rPr>
      <t>赵邦媛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</si>
  <si>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华文宋体"/>
        <charset val="134"/>
      </rPr>
      <t>级本科康复治疗学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</si>
  <si>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韩昊林</t>
    </r>
  </si>
  <si>
    <r>
      <rPr>
        <sz val="11"/>
        <color rgb="FF000000"/>
        <rFont val="宋体"/>
        <charset val="134"/>
      </rPr>
      <t>周阳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</si>
  <si>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华文宋体"/>
        <charset val="134"/>
      </rPr>
      <t>级本科医学检验技术</t>
    </r>
    <r>
      <rPr>
        <sz val="11"/>
        <color rgb="FF000000"/>
        <rFont val="Times New Roman"/>
        <charset val="134"/>
      </rPr>
      <t>4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</si>
  <si>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王舒雅</t>
    </r>
  </si>
  <si>
    <r>
      <rPr>
        <sz val="11"/>
        <color rgb="FF000000"/>
        <rFont val="宋体"/>
        <charset val="134"/>
      </rPr>
      <t>陈莲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</si>
  <si>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华文宋体"/>
        <charset val="134"/>
      </rPr>
      <t>级专科口腔医学</t>
    </r>
    <r>
      <rPr>
        <sz val="11"/>
        <color rgb="FF000000"/>
        <rFont val="Times New Roman"/>
        <charset val="134"/>
      </rPr>
      <t>4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</si>
  <si>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梁佩莹</t>
    </r>
  </si>
  <si>
    <r>
      <rPr>
        <sz val="11"/>
        <color rgb="FF000000"/>
        <rFont val="宋体"/>
        <charset val="134"/>
      </rPr>
      <t>兰鹏</t>
    </r>
  </si>
  <si>
    <r>
      <rPr>
        <sz val="11"/>
        <color rgb="FF000000"/>
        <rFont val="Times New Roman"/>
        <charset val="134"/>
      </rPr>
      <t>2021</t>
    </r>
    <r>
      <rPr>
        <sz val="11"/>
        <color rgb="FF000000"/>
        <rFont val="华文宋体"/>
        <charset val="134"/>
      </rPr>
      <t>级本科医学检验技术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</si>
  <si>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方淼</t>
    </r>
  </si>
  <si>
    <r>
      <rPr>
        <sz val="11"/>
        <color rgb="FF000000"/>
        <rFont val="宋体"/>
        <charset val="134"/>
      </rPr>
      <t>邓鑫</t>
    </r>
  </si>
  <si>
    <r>
      <rPr>
        <sz val="11"/>
        <color rgb="FF000000"/>
        <rFont val="宋体"/>
        <charset val="134"/>
      </rPr>
      <t>殷舒心</t>
    </r>
  </si>
  <si>
    <r>
      <rPr>
        <sz val="11"/>
        <color rgb="FF000000"/>
        <rFont val="宋体"/>
        <charset val="134"/>
      </rPr>
      <t>田清雨</t>
    </r>
  </si>
  <si>
    <r>
      <rPr>
        <sz val="11"/>
        <color rgb="FF000000"/>
        <rFont val="宋体"/>
        <charset val="134"/>
      </rPr>
      <t>黄耀</t>
    </r>
  </si>
  <si>
    <r>
      <rPr>
        <sz val="11"/>
        <color rgb="FF000000"/>
        <rFont val="宋体"/>
        <charset val="134"/>
      </rPr>
      <t>任薇</t>
    </r>
  </si>
  <si>
    <r>
      <rPr>
        <sz val="11"/>
        <color rgb="FF000000"/>
        <rFont val="宋体"/>
        <charset val="134"/>
      </rPr>
      <t>张丽铮</t>
    </r>
  </si>
  <si>
    <r>
      <rPr>
        <sz val="11"/>
        <color rgb="FF000000"/>
        <rFont val="Times New Roman"/>
        <charset val="134"/>
      </rPr>
      <t>2021</t>
    </r>
    <r>
      <rPr>
        <sz val="11"/>
        <color rgb="FF000000"/>
        <rFont val="华文宋体"/>
        <charset val="134"/>
      </rPr>
      <t>级专科口腔医学</t>
    </r>
    <r>
      <rPr>
        <sz val="11"/>
        <color rgb="FF000000"/>
        <rFont val="Times New Roman"/>
        <charset val="134"/>
      </rPr>
      <t>4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</si>
  <si>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陈竹锦</t>
    </r>
  </si>
  <si>
    <r>
      <rPr>
        <sz val="11"/>
        <color rgb="FF000000"/>
        <rFont val="宋体"/>
        <charset val="134"/>
      </rPr>
      <t>陆舒畅</t>
    </r>
  </si>
  <si>
    <r>
      <rPr>
        <sz val="11"/>
        <color rgb="FF000000"/>
        <rFont val="Times New Roman"/>
        <charset val="134"/>
      </rPr>
      <t>2021</t>
    </r>
    <r>
      <rPr>
        <sz val="11"/>
        <color rgb="FF000000"/>
        <rFont val="华文宋体"/>
        <charset val="134"/>
      </rPr>
      <t>级专科口腔医学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华文宋体"/>
        <charset val="134"/>
      </rPr>
      <t>班</t>
    </r>
  </si>
  <si>
    <r>
      <rPr>
        <sz val="11"/>
        <color rgb="FF000000"/>
        <rFont val="宋体"/>
        <charset val="134"/>
      </rPr>
      <t>刘成浩</t>
    </r>
  </si>
  <si>
    <r>
      <rPr>
        <sz val="11"/>
        <color rgb="FF000000"/>
        <rFont val="Times New Roman"/>
        <charset val="134"/>
      </rPr>
      <t>2021</t>
    </r>
    <r>
      <rPr>
        <sz val="11"/>
        <color rgb="FF000000"/>
        <rFont val="宋体"/>
        <charset val="134"/>
      </rPr>
      <t>级专科口腔医学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宋体"/>
        <charset val="134"/>
      </rPr>
      <t>班</t>
    </r>
  </si>
  <si>
    <r>
      <rPr>
        <sz val="11"/>
        <color rgb="FF000000"/>
        <rFont val="宋体"/>
        <charset val="134"/>
      </rPr>
      <t>赵何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</si>
  <si>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宋体"/>
        <charset val="134"/>
      </rPr>
      <t>级专升本康复治疗学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宋体"/>
        <charset val="134"/>
      </rPr>
      <t>班</t>
    </r>
  </si>
  <si>
    <r>
      <rPr>
        <sz val="11"/>
        <color rgb="FF000000"/>
        <rFont val="宋体"/>
        <charset val="134"/>
      </rPr>
      <t>张硕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</si>
  <si>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宋体"/>
        <charset val="134"/>
      </rPr>
      <t>级专科口腔医学</t>
    </r>
    <r>
      <rPr>
        <sz val="11"/>
        <color rgb="FF000000"/>
        <rFont val="Times New Roman"/>
        <charset val="134"/>
      </rPr>
      <t>3</t>
    </r>
    <r>
      <rPr>
        <sz val="11"/>
        <color rgb="FF000000"/>
        <rFont val="宋体"/>
        <charset val="134"/>
      </rPr>
      <t>班</t>
    </r>
  </si>
  <si>
    <r>
      <rPr>
        <sz val="11"/>
        <color rgb="FF000000"/>
        <rFont val="宋体"/>
        <charset val="134"/>
      </rPr>
      <t>张艺轩</t>
    </r>
  </si>
  <si>
    <r>
      <rPr>
        <sz val="11"/>
        <color rgb="FF000000"/>
        <rFont val="宋体"/>
        <charset val="134"/>
      </rPr>
      <t>马越</t>
    </r>
  </si>
  <si>
    <r>
      <rPr>
        <sz val="11"/>
        <color rgb="FF000000"/>
        <rFont val="宋体"/>
        <charset val="134"/>
      </rPr>
      <t>孙照然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</si>
  <si>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宋体"/>
        <charset val="134"/>
      </rPr>
      <t>级专科口腔医学</t>
    </r>
    <r>
      <rPr>
        <sz val="11"/>
        <color rgb="FF000000"/>
        <rFont val="Times New Roman"/>
        <charset val="134"/>
      </rPr>
      <t>1</t>
    </r>
    <r>
      <rPr>
        <sz val="11"/>
        <color rgb="FF000000"/>
        <rFont val="宋体"/>
        <charset val="134"/>
      </rPr>
      <t>班</t>
    </r>
  </si>
  <si>
    <r>
      <rPr>
        <sz val="11"/>
        <color rgb="FF000000"/>
        <rFont val="宋体"/>
        <charset val="134"/>
      </rPr>
      <t>董喜悦</t>
    </r>
  </si>
  <si>
    <r>
      <rPr>
        <sz val="11"/>
        <color rgb="FF000000"/>
        <rFont val="宋体"/>
        <charset val="134"/>
      </rPr>
      <t>庄尔莹</t>
    </r>
  </si>
  <si>
    <r>
      <rPr>
        <sz val="11"/>
        <color rgb="FF000000"/>
        <rFont val="宋体"/>
        <charset val="134"/>
      </rPr>
      <t>周健</t>
    </r>
  </si>
  <si>
    <r>
      <rPr>
        <sz val="11"/>
        <color rgb="FF000000"/>
        <rFont val="宋体"/>
        <charset val="134"/>
      </rPr>
      <t>迟嘉庆</t>
    </r>
  </si>
  <si>
    <r>
      <rPr>
        <sz val="11"/>
        <color rgb="FF000000"/>
        <rFont val="宋体"/>
        <charset val="134"/>
      </rPr>
      <t>高思琦</t>
    </r>
  </si>
  <si>
    <r>
      <rPr>
        <sz val="11"/>
        <color rgb="FF000000"/>
        <rFont val="Times New Roman"/>
        <charset val="134"/>
      </rPr>
      <t>2022</t>
    </r>
    <r>
      <rPr>
        <sz val="11"/>
        <color rgb="FF000000"/>
        <rFont val="宋体"/>
        <charset val="134"/>
      </rPr>
      <t>级专升本康复治疗学</t>
    </r>
    <r>
      <rPr>
        <sz val="11"/>
        <color rgb="FF000000"/>
        <rFont val="Times New Roman"/>
        <charset val="134"/>
      </rPr>
      <t>4</t>
    </r>
    <r>
      <rPr>
        <sz val="11"/>
        <color rgb="FF000000"/>
        <rFont val="宋体"/>
        <charset val="134"/>
      </rPr>
      <t>班</t>
    </r>
  </si>
  <si>
    <r>
      <rPr>
        <sz val="11"/>
        <color rgb="FF000000"/>
        <rFont val="宋体"/>
        <charset val="134"/>
      </rPr>
      <t>董智敏</t>
    </r>
  </si>
  <si>
    <r>
      <rPr>
        <sz val="11"/>
        <color rgb="FF000000"/>
        <rFont val="宋体"/>
        <charset val="134"/>
      </rPr>
      <t>李潮言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</si>
</sst>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40">
    <font>
      <sz val="11"/>
      <color theme="1"/>
      <name val="宋体"/>
      <charset val="134"/>
      <scheme val="minor"/>
    </font>
    <font>
      <b/>
      <sz val="20"/>
      <name val="黑体"/>
      <charset val="134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sz val="11"/>
      <color rgb="FF000000"/>
      <name val="宋体"/>
      <charset val="134"/>
    </font>
    <font>
      <sz val="12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2"/>
      <color rgb="FF000000"/>
      <name val="宋体"/>
      <charset val="134"/>
    </font>
    <font>
      <sz val="12"/>
      <color theme="1"/>
      <name val="宋体"/>
      <charset val="134"/>
    </font>
    <font>
      <sz val="10"/>
      <name val="宋体"/>
      <charset val="134"/>
    </font>
    <font>
      <sz val="11"/>
      <color rgb="FF242424"/>
      <name val="宋体"/>
      <charset val="134"/>
    </font>
    <font>
      <sz val="11"/>
      <color rgb="FFFF0000"/>
      <name val="宋体"/>
      <charset val="134"/>
    </font>
    <font>
      <sz val="11"/>
      <color rgb="FF000000"/>
      <name val="Times New Roman"/>
      <charset val="134"/>
    </font>
    <font>
      <sz val="11"/>
      <color theme="1"/>
      <name val="Times New Roman"/>
      <charset val="134"/>
    </font>
    <font>
      <sz val="11"/>
      <name val="Times New Roman"/>
      <charset val="134"/>
    </font>
    <font>
      <sz val="11"/>
      <color rgb="FFFF0000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.5"/>
      <name val="Calibri"/>
      <charset val="134"/>
    </font>
    <font>
      <sz val="10.5"/>
      <name val="宋体"/>
      <charset val="134"/>
    </font>
    <font>
      <sz val="11"/>
      <color rgb="FF000000"/>
      <name val="华文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9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30" fillId="11" borderId="12" applyNumberFormat="0" applyAlignment="0" applyProtection="0">
      <alignment vertical="center"/>
    </xf>
    <xf numFmtId="0" fontId="31" fillId="11" borderId="8" applyNumberFormat="0" applyAlignment="0" applyProtection="0">
      <alignment vertical="center"/>
    </xf>
    <xf numFmtId="0" fontId="32" fillId="12" borderId="13" applyNumberFormat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4" fillId="0" borderId="15" applyNumberFormat="0" applyFill="0" applyAlignment="0" applyProtection="0">
      <alignment vertical="center"/>
    </xf>
    <xf numFmtId="0" fontId="35" fillId="15" borderId="0" applyNumberFormat="0" applyBorder="0" applyAlignment="0" applyProtection="0">
      <alignment vertical="center"/>
    </xf>
    <xf numFmtId="0" fontId="36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49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49" fontId="10" fillId="0" borderId="3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2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49" fontId="16" fillId="0" borderId="2" xfId="0" applyNumberFormat="1" applyFont="1" applyFill="1" applyBorder="1" applyAlignment="1">
      <alignment horizontal="center"/>
    </xf>
    <xf numFmtId="0" fontId="17" fillId="0" borderId="2" xfId="0" applyFont="1" applyFill="1" applyBorder="1" applyAlignment="1">
      <alignment horizontal="center" vertical="center"/>
    </xf>
    <xf numFmtId="0" fontId="14" fillId="0" borderId="3" xfId="0" applyFont="1" applyFill="1" applyBorder="1" applyAlignment="1">
      <alignment horizontal="center" vertical="center"/>
    </xf>
    <xf numFmtId="0" fontId="14" fillId="0" borderId="3" xfId="0" applyNumberFormat="1" applyFont="1" applyFill="1" applyBorder="1" applyAlignment="1">
      <alignment horizontal="center" vertical="center"/>
    </xf>
    <xf numFmtId="0" fontId="15" fillId="0" borderId="3" xfId="0" applyNumberFormat="1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/>
    </xf>
    <xf numFmtId="0" fontId="14" fillId="0" borderId="2" xfId="0" applyNumberFormat="1" applyFont="1" applyFill="1" applyBorder="1" applyAlignment="1">
      <alignment horizontal="center" vertical="center"/>
    </xf>
    <xf numFmtId="0" fontId="16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550"/>
  <sheetViews>
    <sheetView tabSelected="1" workbookViewId="0">
      <selection activeCell="I19" sqref="I19"/>
    </sheetView>
  </sheetViews>
  <sheetFormatPr defaultColWidth="9" defaultRowHeight="13.5" outlineLevelCol="4"/>
  <cols>
    <col min="2" max="2" width="13.875" customWidth="1"/>
    <col min="3" max="3" width="32.375" customWidth="1"/>
    <col min="4" max="4" width="10.625" customWidth="1"/>
  </cols>
  <sheetData>
    <row r="1" ht="25.5" spans="1:5">
      <c r="A1" s="2" t="s">
        <v>0</v>
      </c>
      <c r="B1" s="2"/>
      <c r="C1" s="2"/>
      <c r="D1" s="2"/>
      <c r="E1" s="3"/>
    </row>
    <row r="2" ht="21" customHeight="1" spans="1: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="1" customFormat="1" ht="15" customHeight="1" spans="1:5">
      <c r="A3" s="5">
        <v>1</v>
      </c>
      <c r="B3" s="5" t="s">
        <v>6</v>
      </c>
      <c r="C3" s="5" t="s">
        <v>7</v>
      </c>
      <c r="D3" s="5" t="s">
        <v>8</v>
      </c>
      <c r="E3" s="6"/>
    </row>
    <row r="4" s="1" customFormat="1" ht="15" customHeight="1" spans="1:5">
      <c r="A4" s="5">
        <v>2</v>
      </c>
      <c r="B4" s="5" t="s">
        <v>6</v>
      </c>
      <c r="C4" s="5" t="s">
        <v>7</v>
      </c>
      <c r="D4" s="5" t="s">
        <v>9</v>
      </c>
      <c r="E4" s="6"/>
    </row>
    <row r="5" s="1" customFormat="1" ht="15" customHeight="1" spans="1:5">
      <c r="A5" s="5">
        <v>3</v>
      </c>
      <c r="B5" s="5" t="s">
        <v>6</v>
      </c>
      <c r="C5" s="7" t="s">
        <v>10</v>
      </c>
      <c r="D5" s="8" t="s">
        <v>11</v>
      </c>
      <c r="E5" s="6"/>
    </row>
    <row r="6" s="1" customFormat="1" ht="15" customHeight="1" spans="1:5">
      <c r="A6" s="5">
        <v>4</v>
      </c>
      <c r="B6" s="5" t="s">
        <v>6</v>
      </c>
      <c r="C6" s="5" t="s">
        <v>12</v>
      </c>
      <c r="D6" s="5" t="s">
        <v>13</v>
      </c>
      <c r="E6" s="6"/>
    </row>
    <row r="7" s="1" customFormat="1" ht="15" customHeight="1" spans="1:5">
      <c r="A7" s="5">
        <v>5</v>
      </c>
      <c r="B7" s="5" t="s">
        <v>6</v>
      </c>
      <c r="C7" s="5" t="s">
        <v>12</v>
      </c>
      <c r="D7" s="5" t="s">
        <v>14</v>
      </c>
      <c r="E7" s="6"/>
    </row>
    <row r="8" s="1" customFormat="1" ht="15" customHeight="1" spans="1:5">
      <c r="A8" s="5">
        <v>6</v>
      </c>
      <c r="B8" s="5" t="s">
        <v>6</v>
      </c>
      <c r="C8" s="5" t="s">
        <v>15</v>
      </c>
      <c r="D8" s="5" t="s">
        <v>16</v>
      </c>
      <c r="E8" s="6"/>
    </row>
    <row r="9" s="1" customFormat="1" ht="15" customHeight="1" spans="1:5">
      <c r="A9" s="5">
        <v>7</v>
      </c>
      <c r="B9" s="9" t="s">
        <v>6</v>
      </c>
      <c r="C9" s="9" t="s">
        <v>17</v>
      </c>
      <c r="D9" s="9" t="s">
        <v>18</v>
      </c>
      <c r="E9" s="9"/>
    </row>
    <row r="10" s="1" customFormat="1" ht="15" customHeight="1" spans="1:5">
      <c r="A10" s="5">
        <v>8</v>
      </c>
      <c r="B10" s="10" t="s">
        <v>6</v>
      </c>
      <c r="C10" s="9" t="s">
        <v>17</v>
      </c>
      <c r="D10" s="9" t="s">
        <v>19</v>
      </c>
      <c r="E10" s="9"/>
    </row>
    <row r="11" s="1" customFormat="1" ht="15" customHeight="1" spans="1:5">
      <c r="A11" s="5">
        <v>9</v>
      </c>
      <c r="B11" s="9" t="s">
        <v>6</v>
      </c>
      <c r="C11" s="9" t="s">
        <v>17</v>
      </c>
      <c r="D11" s="9" t="s">
        <v>20</v>
      </c>
      <c r="E11" s="9"/>
    </row>
    <row r="12" s="1" customFormat="1" ht="15" customHeight="1" spans="1:5">
      <c r="A12" s="5">
        <v>10</v>
      </c>
      <c r="B12" s="9" t="s">
        <v>6</v>
      </c>
      <c r="C12" s="9" t="s">
        <v>21</v>
      </c>
      <c r="D12" s="9" t="s">
        <v>22</v>
      </c>
      <c r="E12" s="9"/>
    </row>
    <row r="13" s="1" customFormat="1" ht="15" customHeight="1" spans="1:5">
      <c r="A13" s="5">
        <v>11</v>
      </c>
      <c r="B13" s="9" t="s">
        <v>6</v>
      </c>
      <c r="C13" s="9" t="s">
        <v>23</v>
      </c>
      <c r="D13" s="9" t="s">
        <v>24</v>
      </c>
      <c r="E13" s="9"/>
    </row>
    <row r="14" s="1" customFormat="1" ht="15" customHeight="1" spans="1:5">
      <c r="A14" s="5">
        <v>12</v>
      </c>
      <c r="B14" s="9" t="s">
        <v>6</v>
      </c>
      <c r="C14" s="9" t="s">
        <v>25</v>
      </c>
      <c r="D14" s="9" t="s">
        <v>26</v>
      </c>
      <c r="E14" s="9"/>
    </row>
    <row r="15" s="1" customFormat="1" ht="15" customHeight="1" spans="1:5">
      <c r="A15" s="5">
        <v>13</v>
      </c>
      <c r="B15" s="9" t="s">
        <v>6</v>
      </c>
      <c r="C15" s="9" t="s">
        <v>21</v>
      </c>
      <c r="D15" s="9" t="s">
        <v>27</v>
      </c>
      <c r="E15" s="9"/>
    </row>
    <row r="16" s="1" customFormat="1" ht="15" customHeight="1" spans="1:5">
      <c r="A16" s="5">
        <v>14</v>
      </c>
      <c r="B16" s="9" t="s">
        <v>6</v>
      </c>
      <c r="C16" s="9" t="s">
        <v>23</v>
      </c>
      <c r="D16" s="9" t="s">
        <v>28</v>
      </c>
      <c r="E16" s="9"/>
    </row>
    <row r="17" s="1" customFormat="1" ht="15" customHeight="1" spans="1:5">
      <c r="A17" s="5">
        <v>15</v>
      </c>
      <c r="B17" s="6" t="s">
        <v>6</v>
      </c>
      <c r="C17" s="6" t="s">
        <v>29</v>
      </c>
      <c r="D17" s="6" t="s">
        <v>30</v>
      </c>
      <c r="E17" s="6"/>
    </row>
    <row r="18" s="1" customFormat="1" ht="15" customHeight="1" spans="1:5">
      <c r="A18" s="5">
        <v>16</v>
      </c>
      <c r="B18" s="6" t="s">
        <v>6</v>
      </c>
      <c r="C18" s="6" t="s">
        <v>31</v>
      </c>
      <c r="D18" s="6" t="s">
        <v>32</v>
      </c>
      <c r="E18" s="6"/>
    </row>
    <row r="19" s="1" customFormat="1" ht="15" customHeight="1" spans="1:5">
      <c r="A19" s="5">
        <v>17</v>
      </c>
      <c r="B19" s="6" t="s">
        <v>6</v>
      </c>
      <c r="C19" s="6" t="s">
        <v>33</v>
      </c>
      <c r="D19" s="6" t="s">
        <v>34</v>
      </c>
      <c r="E19" s="6"/>
    </row>
    <row r="20" s="1" customFormat="1" ht="15" customHeight="1" spans="1:5">
      <c r="A20" s="5">
        <v>18</v>
      </c>
      <c r="B20" s="6" t="s">
        <v>6</v>
      </c>
      <c r="C20" s="6" t="s">
        <v>33</v>
      </c>
      <c r="D20" s="6" t="s">
        <v>35</v>
      </c>
      <c r="E20" s="6"/>
    </row>
    <row r="21" s="1" customFormat="1" ht="15" customHeight="1" spans="1:5">
      <c r="A21" s="5">
        <v>19</v>
      </c>
      <c r="B21" s="6" t="s">
        <v>6</v>
      </c>
      <c r="C21" s="6" t="s">
        <v>36</v>
      </c>
      <c r="D21" s="6" t="s">
        <v>37</v>
      </c>
      <c r="E21" s="6"/>
    </row>
    <row r="22" s="1" customFormat="1" ht="15" customHeight="1" spans="1:5">
      <c r="A22" s="5">
        <v>20</v>
      </c>
      <c r="B22" s="6" t="s">
        <v>6</v>
      </c>
      <c r="C22" s="6" t="s">
        <v>36</v>
      </c>
      <c r="D22" s="6" t="s">
        <v>38</v>
      </c>
      <c r="E22" s="6"/>
    </row>
    <row r="23" s="1" customFormat="1" ht="15" customHeight="1" spans="1:5">
      <c r="A23" s="5">
        <v>21</v>
      </c>
      <c r="B23" s="6" t="s">
        <v>6</v>
      </c>
      <c r="C23" s="6" t="s">
        <v>36</v>
      </c>
      <c r="D23" s="6" t="s">
        <v>39</v>
      </c>
      <c r="E23" s="6"/>
    </row>
    <row r="24" s="1" customFormat="1" ht="15" customHeight="1" spans="1:5">
      <c r="A24" s="5">
        <v>22</v>
      </c>
      <c r="B24" s="6" t="s">
        <v>6</v>
      </c>
      <c r="C24" s="6" t="s">
        <v>36</v>
      </c>
      <c r="D24" s="6" t="s">
        <v>40</v>
      </c>
      <c r="E24" s="6"/>
    </row>
    <row r="25" s="1" customFormat="1" ht="15" customHeight="1" spans="1:5">
      <c r="A25" s="5">
        <v>23</v>
      </c>
      <c r="B25" s="9" t="s">
        <v>6</v>
      </c>
      <c r="C25" s="9" t="s">
        <v>41</v>
      </c>
      <c r="D25" s="9" t="s">
        <v>42</v>
      </c>
      <c r="E25" s="9"/>
    </row>
    <row r="26" s="1" customFormat="1" ht="15" customHeight="1" spans="1:5">
      <c r="A26" s="5">
        <v>24</v>
      </c>
      <c r="B26" s="9" t="s">
        <v>6</v>
      </c>
      <c r="C26" s="9" t="s">
        <v>43</v>
      </c>
      <c r="D26" s="9" t="s">
        <v>44</v>
      </c>
      <c r="E26" s="9"/>
    </row>
    <row r="27" s="1" customFormat="1" ht="15" customHeight="1" spans="1:5">
      <c r="A27" s="5">
        <v>25</v>
      </c>
      <c r="B27" s="9" t="s">
        <v>6</v>
      </c>
      <c r="C27" s="9" t="s">
        <v>43</v>
      </c>
      <c r="D27" s="9" t="s">
        <v>45</v>
      </c>
      <c r="E27" s="9"/>
    </row>
    <row r="28" s="1" customFormat="1" ht="15" customHeight="1" spans="1:5">
      <c r="A28" s="5">
        <v>26</v>
      </c>
      <c r="B28" s="9" t="s">
        <v>6</v>
      </c>
      <c r="C28" s="9" t="s">
        <v>43</v>
      </c>
      <c r="D28" s="9" t="s">
        <v>46</v>
      </c>
      <c r="E28" s="9"/>
    </row>
    <row r="29" s="1" customFormat="1" ht="15" customHeight="1" spans="1:5">
      <c r="A29" s="5">
        <v>27</v>
      </c>
      <c r="B29" s="9" t="s">
        <v>6</v>
      </c>
      <c r="C29" s="9" t="s">
        <v>47</v>
      </c>
      <c r="D29" s="9" t="s">
        <v>48</v>
      </c>
      <c r="E29" s="8"/>
    </row>
    <row r="30" s="1" customFormat="1" ht="15" customHeight="1" spans="1:5">
      <c r="A30" s="5">
        <v>28</v>
      </c>
      <c r="B30" s="9" t="s">
        <v>6</v>
      </c>
      <c r="C30" s="9" t="s">
        <v>49</v>
      </c>
      <c r="D30" s="9" t="s">
        <v>50</v>
      </c>
      <c r="E30" s="8"/>
    </row>
    <row r="31" s="1" customFormat="1" ht="15" customHeight="1" spans="1:5">
      <c r="A31" s="5">
        <v>29</v>
      </c>
      <c r="B31" s="9" t="s">
        <v>6</v>
      </c>
      <c r="C31" s="9" t="s">
        <v>49</v>
      </c>
      <c r="D31" s="9" t="s">
        <v>51</v>
      </c>
      <c r="E31" s="8"/>
    </row>
    <row r="32" s="1" customFormat="1" ht="15" customHeight="1" spans="1:5">
      <c r="A32" s="5">
        <v>30</v>
      </c>
      <c r="B32" s="9" t="s">
        <v>6</v>
      </c>
      <c r="C32" s="9" t="s">
        <v>49</v>
      </c>
      <c r="D32" s="9" t="s">
        <v>52</v>
      </c>
      <c r="E32" s="8"/>
    </row>
    <row r="33" s="1" customFormat="1" ht="15" customHeight="1" spans="1:5">
      <c r="A33" s="5">
        <v>31</v>
      </c>
      <c r="B33" s="9" t="s">
        <v>6</v>
      </c>
      <c r="C33" s="9" t="s">
        <v>53</v>
      </c>
      <c r="D33" s="9" t="s">
        <v>54</v>
      </c>
      <c r="E33" s="8"/>
    </row>
    <row r="34" s="1" customFormat="1" ht="15" customHeight="1" spans="1:5">
      <c r="A34" s="5">
        <v>32</v>
      </c>
      <c r="B34" s="9" t="s">
        <v>6</v>
      </c>
      <c r="C34" s="9" t="s">
        <v>53</v>
      </c>
      <c r="D34" s="9" t="s">
        <v>55</v>
      </c>
      <c r="E34" s="8"/>
    </row>
    <row r="35" s="1" customFormat="1" ht="15" customHeight="1" spans="1:5">
      <c r="A35" s="5">
        <v>33</v>
      </c>
      <c r="B35" s="9" t="s">
        <v>6</v>
      </c>
      <c r="C35" s="9" t="s">
        <v>53</v>
      </c>
      <c r="D35" s="9" t="s">
        <v>56</v>
      </c>
      <c r="E35" s="8"/>
    </row>
    <row r="36" s="1" customFormat="1" ht="15" customHeight="1" spans="1:5">
      <c r="A36" s="5">
        <v>34</v>
      </c>
      <c r="B36" s="11" t="s">
        <v>6</v>
      </c>
      <c r="C36" s="11" t="s">
        <v>57</v>
      </c>
      <c r="D36" s="12" t="s">
        <v>58</v>
      </c>
      <c r="E36" s="11"/>
    </row>
    <row r="37" s="1" customFormat="1" ht="15" customHeight="1" spans="1:5">
      <c r="A37" s="5">
        <v>35</v>
      </c>
      <c r="B37" s="11" t="s">
        <v>6</v>
      </c>
      <c r="C37" s="11" t="s">
        <v>57</v>
      </c>
      <c r="D37" s="12" t="s">
        <v>59</v>
      </c>
      <c r="E37" s="6"/>
    </row>
    <row r="38" s="1" customFormat="1" ht="15" customHeight="1" spans="1:5">
      <c r="A38" s="5">
        <v>36</v>
      </c>
      <c r="B38" s="11" t="s">
        <v>6</v>
      </c>
      <c r="C38" s="11" t="s">
        <v>60</v>
      </c>
      <c r="D38" s="12" t="s">
        <v>61</v>
      </c>
      <c r="E38" s="6"/>
    </row>
    <row r="39" s="1" customFormat="1" ht="15" customHeight="1" spans="1:5">
      <c r="A39" s="5">
        <v>37</v>
      </c>
      <c r="B39" s="11" t="s">
        <v>6</v>
      </c>
      <c r="C39" s="11" t="s">
        <v>60</v>
      </c>
      <c r="D39" s="12" t="s">
        <v>62</v>
      </c>
      <c r="E39" s="6"/>
    </row>
    <row r="40" s="1" customFormat="1" ht="15" customHeight="1" spans="1:5">
      <c r="A40" s="5">
        <v>38</v>
      </c>
      <c r="B40" s="6" t="s">
        <v>6</v>
      </c>
      <c r="C40" s="6" t="s">
        <v>63</v>
      </c>
      <c r="D40" s="6" t="s">
        <v>64</v>
      </c>
      <c r="E40" s="6"/>
    </row>
    <row r="41" s="1" customFormat="1" ht="15" customHeight="1" spans="1:5">
      <c r="A41" s="5">
        <v>39</v>
      </c>
      <c r="B41" s="6" t="s">
        <v>6</v>
      </c>
      <c r="C41" s="6" t="s">
        <v>63</v>
      </c>
      <c r="D41" s="6" t="s">
        <v>65</v>
      </c>
      <c r="E41" s="6"/>
    </row>
    <row r="42" s="1" customFormat="1" ht="15" customHeight="1" spans="1:5">
      <c r="A42" s="5">
        <v>40</v>
      </c>
      <c r="B42" s="6" t="s">
        <v>6</v>
      </c>
      <c r="C42" s="6" t="s">
        <v>63</v>
      </c>
      <c r="D42" s="6" t="s">
        <v>66</v>
      </c>
      <c r="E42" s="6"/>
    </row>
    <row r="43" s="1" customFormat="1" ht="15" customHeight="1" spans="1:5">
      <c r="A43" s="5">
        <v>41</v>
      </c>
      <c r="B43" s="6" t="s">
        <v>6</v>
      </c>
      <c r="C43" s="6" t="s">
        <v>63</v>
      </c>
      <c r="D43" s="6" t="s">
        <v>67</v>
      </c>
      <c r="E43" s="6"/>
    </row>
    <row r="44" s="1" customFormat="1" ht="15" customHeight="1" spans="1:5">
      <c r="A44" s="5">
        <v>42</v>
      </c>
      <c r="B44" s="12" t="s">
        <v>6</v>
      </c>
      <c r="C44" s="12" t="s">
        <v>68</v>
      </c>
      <c r="D44" s="12" t="s">
        <v>69</v>
      </c>
      <c r="E44" s="12"/>
    </row>
    <row r="45" s="1" customFormat="1" ht="15" customHeight="1" spans="1:5">
      <c r="A45" s="5">
        <v>43</v>
      </c>
      <c r="B45" s="12" t="s">
        <v>6</v>
      </c>
      <c r="C45" s="12" t="s">
        <v>70</v>
      </c>
      <c r="D45" s="12" t="s">
        <v>71</v>
      </c>
      <c r="E45" s="12"/>
    </row>
    <row r="46" s="1" customFormat="1" ht="15" customHeight="1" spans="1:5">
      <c r="A46" s="5">
        <v>44</v>
      </c>
      <c r="B46" s="12" t="s">
        <v>6</v>
      </c>
      <c r="C46" s="12" t="s">
        <v>68</v>
      </c>
      <c r="D46" s="12" t="s">
        <v>72</v>
      </c>
      <c r="E46" s="12"/>
    </row>
    <row r="47" s="1" customFormat="1" ht="15" customHeight="1" spans="1:5">
      <c r="A47" s="5">
        <v>45</v>
      </c>
      <c r="B47" s="12" t="s">
        <v>6</v>
      </c>
      <c r="C47" s="12" t="s">
        <v>73</v>
      </c>
      <c r="D47" s="12" t="s">
        <v>74</v>
      </c>
      <c r="E47" s="12"/>
    </row>
    <row r="48" s="1" customFormat="1" ht="15" customHeight="1" spans="1:5">
      <c r="A48" s="5">
        <v>46</v>
      </c>
      <c r="B48" s="12" t="s">
        <v>6</v>
      </c>
      <c r="C48" s="12" t="s">
        <v>75</v>
      </c>
      <c r="D48" s="12" t="s">
        <v>76</v>
      </c>
      <c r="E48" s="12"/>
    </row>
    <row r="49" s="1" customFormat="1" ht="15" customHeight="1" spans="1:5">
      <c r="A49" s="5">
        <v>47</v>
      </c>
      <c r="B49" s="12" t="s">
        <v>6</v>
      </c>
      <c r="C49" s="12" t="s">
        <v>75</v>
      </c>
      <c r="D49" s="12" t="s">
        <v>77</v>
      </c>
      <c r="E49" s="12"/>
    </row>
    <row r="50" s="1" customFormat="1" ht="15" customHeight="1" spans="1:5">
      <c r="A50" s="5">
        <v>48</v>
      </c>
      <c r="B50" s="12" t="s">
        <v>6</v>
      </c>
      <c r="C50" s="12" t="s">
        <v>75</v>
      </c>
      <c r="D50" s="12" t="s">
        <v>78</v>
      </c>
      <c r="E50" s="12"/>
    </row>
    <row r="51" s="1" customFormat="1" ht="15" customHeight="1" spans="1:5">
      <c r="A51" s="5">
        <v>49</v>
      </c>
      <c r="B51" s="12" t="s">
        <v>6</v>
      </c>
      <c r="C51" s="12" t="s">
        <v>79</v>
      </c>
      <c r="D51" s="12" t="s">
        <v>80</v>
      </c>
      <c r="E51" s="12"/>
    </row>
    <row r="52" s="1" customFormat="1" ht="15" customHeight="1" spans="1:5">
      <c r="A52" s="5">
        <v>50</v>
      </c>
      <c r="B52" s="6" t="s">
        <v>6</v>
      </c>
      <c r="C52" s="6" t="s">
        <v>81</v>
      </c>
      <c r="D52" s="6" t="s">
        <v>82</v>
      </c>
      <c r="E52" s="6"/>
    </row>
    <row r="53" s="1" customFormat="1" ht="15" customHeight="1" spans="1:5">
      <c r="A53" s="5">
        <v>51</v>
      </c>
      <c r="B53" s="6" t="s">
        <v>6</v>
      </c>
      <c r="C53" s="6" t="s">
        <v>81</v>
      </c>
      <c r="D53" s="6" t="s">
        <v>83</v>
      </c>
      <c r="E53" s="6"/>
    </row>
    <row r="54" s="1" customFormat="1" ht="15" customHeight="1" spans="1:5">
      <c r="A54" s="5">
        <v>52</v>
      </c>
      <c r="B54" s="13" t="s">
        <v>6</v>
      </c>
      <c r="C54" s="8" t="s">
        <v>84</v>
      </c>
      <c r="D54" s="8" t="s">
        <v>85</v>
      </c>
      <c r="E54" s="14"/>
    </row>
    <row r="55" s="1" customFormat="1" ht="15" customHeight="1" spans="1:5">
      <c r="A55" s="5">
        <v>53</v>
      </c>
      <c r="B55" s="13" t="s">
        <v>6</v>
      </c>
      <c r="C55" s="8" t="s">
        <v>84</v>
      </c>
      <c r="D55" s="8" t="s">
        <v>86</v>
      </c>
      <c r="E55" s="6"/>
    </row>
    <row r="56" s="1" customFormat="1" ht="15" customHeight="1" spans="1:5">
      <c r="A56" s="5">
        <v>54</v>
      </c>
      <c r="B56" s="13" t="s">
        <v>6</v>
      </c>
      <c r="C56" s="8" t="s">
        <v>84</v>
      </c>
      <c r="D56" s="8" t="s">
        <v>87</v>
      </c>
      <c r="E56" s="6"/>
    </row>
    <row r="57" s="1" customFormat="1" ht="15" customHeight="1" spans="1:5">
      <c r="A57" s="5">
        <v>55</v>
      </c>
      <c r="B57" s="13" t="s">
        <v>6</v>
      </c>
      <c r="C57" s="13" t="s">
        <v>88</v>
      </c>
      <c r="D57" s="13" t="s">
        <v>89</v>
      </c>
      <c r="E57" s="6"/>
    </row>
    <row r="58" s="1" customFormat="1" ht="15" customHeight="1" spans="1:5">
      <c r="A58" s="5">
        <v>56</v>
      </c>
      <c r="B58" s="13" t="s">
        <v>6</v>
      </c>
      <c r="C58" s="8" t="s">
        <v>88</v>
      </c>
      <c r="D58" s="8" t="s">
        <v>90</v>
      </c>
      <c r="E58" s="6"/>
    </row>
    <row r="59" s="1" customFormat="1" ht="15" customHeight="1" spans="1:5">
      <c r="A59" s="5">
        <v>57</v>
      </c>
      <c r="B59" s="13" t="s">
        <v>6</v>
      </c>
      <c r="C59" s="6" t="s">
        <v>91</v>
      </c>
      <c r="D59" s="6" t="s">
        <v>92</v>
      </c>
      <c r="E59" s="6"/>
    </row>
    <row r="60" s="1" customFormat="1" ht="15" customHeight="1" spans="1:5">
      <c r="A60" s="5">
        <v>58</v>
      </c>
      <c r="B60" s="13" t="s">
        <v>6</v>
      </c>
      <c r="C60" s="6" t="s">
        <v>91</v>
      </c>
      <c r="D60" s="6" t="s">
        <v>93</v>
      </c>
      <c r="E60" s="6"/>
    </row>
    <row r="61" s="1" customFormat="1" ht="15" customHeight="1" spans="1:5">
      <c r="A61" s="5">
        <v>59</v>
      </c>
      <c r="B61" s="15" t="s">
        <v>6</v>
      </c>
      <c r="C61" s="16" t="s">
        <v>94</v>
      </c>
      <c r="D61" s="16" t="s">
        <v>95</v>
      </c>
      <c r="E61" s="17"/>
    </row>
    <row r="62" s="1" customFormat="1" ht="15" customHeight="1" spans="1:5">
      <c r="A62" s="5">
        <v>60</v>
      </c>
      <c r="B62" s="15" t="s">
        <v>6</v>
      </c>
      <c r="C62" s="18" t="s">
        <v>94</v>
      </c>
      <c r="D62" s="16" t="s">
        <v>96</v>
      </c>
      <c r="E62" s="17"/>
    </row>
    <row r="63" s="1" customFormat="1" ht="15" customHeight="1" spans="1:5">
      <c r="A63" s="5">
        <v>61</v>
      </c>
      <c r="B63" s="19" t="s">
        <v>6</v>
      </c>
      <c r="C63" s="20" t="s">
        <v>97</v>
      </c>
      <c r="D63" s="20" t="s">
        <v>98</v>
      </c>
      <c r="E63" s="17"/>
    </row>
    <row r="64" s="1" customFormat="1" ht="15" customHeight="1" spans="1:5">
      <c r="A64" s="5">
        <v>62</v>
      </c>
      <c r="B64" s="19" t="s">
        <v>6</v>
      </c>
      <c r="C64" s="20" t="s">
        <v>97</v>
      </c>
      <c r="D64" s="20" t="s">
        <v>99</v>
      </c>
      <c r="E64" s="17"/>
    </row>
    <row r="65" s="1" customFormat="1" ht="15" customHeight="1" spans="1:5">
      <c r="A65" s="5">
        <v>63</v>
      </c>
      <c r="B65" s="19" t="s">
        <v>6</v>
      </c>
      <c r="C65" s="20" t="s">
        <v>100</v>
      </c>
      <c r="D65" s="20" t="s">
        <v>101</v>
      </c>
      <c r="E65" s="17"/>
    </row>
    <row r="66" s="1" customFormat="1" ht="15" customHeight="1" spans="1:5">
      <c r="A66" s="5">
        <v>64</v>
      </c>
      <c r="B66" s="17" t="s">
        <v>6</v>
      </c>
      <c r="C66" s="16" t="s">
        <v>102</v>
      </c>
      <c r="D66" s="16" t="s">
        <v>103</v>
      </c>
      <c r="E66" s="17"/>
    </row>
    <row r="67" s="1" customFormat="1" ht="15" customHeight="1" spans="1:5">
      <c r="A67" s="5">
        <v>65</v>
      </c>
      <c r="B67" s="17" t="s">
        <v>6</v>
      </c>
      <c r="C67" s="16" t="s">
        <v>102</v>
      </c>
      <c r="D67" s="16" t="s">
        <v>104</v>
      </c>
      <c r="E67" s="17"/>
    </row>
    <row r="68" s="1" customFormat="1" ht="15" customHeight="1" spans="1:5">
      <c r="A68" s="5">
        <v>66</v>
      </c>
      <c r="B68" s="21" t="s">
        <v>6</v>
      </c>
      <c r="C68" s="22" t="s">
        <v>105</v>
      </c>
      <c r="D68" s="22" t="s">
        <v>106</v>
      </c>
      <c r="E68" s="17"/>
    </row>
    <row r="69" s="1" customFormat="1" ht="15" customHeight="1" spans="1:5">
      <c r="A69" s="5">
        <v>67</v>
      </c>
      <c r="B69" s="8" t="s">
        <v>6</v>
      </c>
      <c r="C69" s="8" t="s">
        <v>107</v>
      </c>
      <c r="D69" s="8" t="s">
        <v>108</v>
      </c>
      <c r="E69" s="8"/>
    </row>
    <row r="70" s="1" customFormat="1" ht="15" customHeight="1" spans="1:5">
      <c r="A70" s="5">
        <v>68</v>
      </c>
      <c r="B70" s="8" t="s">
        <v>6</v>
      </c>
      <c r="C70" s="8" t="s">
        <v>107</v>
      </c>
      <c r="D70" s="8" t="s">
        <v>109</v>
      </c>
      <c r="E70" s="8"/>
    </row>
    <row r="71" s="1" customFormat="1" ht="15" customHeight="1" spans="1:5">
      <c r="A71" s="5">
        <v>69</v>
      </c>
      <c r="B71" s="8" t="s">
        <v>6</v>
      </c>
      <c r="C71" s="8" t="s">
        <v>110</v>
      </c>
      <c r="D71" s="8" t="s">
        <v>111</v>
      </c>
      <c r="E71" s="8"/>
    </row>
    <row r="72" s="1" customFormat="1" ht="15" customHeight="1" spans="1:5">
      <c r="A72" s="5">
        <v>70</v>
      </c>
      <c r="B72" s="8" t="s">
        <v>6</v>
      </c>
      <c r="C72" s="8" t="s">
        <v>112</v>
      </c>
      <c r="D72" s="8" t="s">
        <v>113</v>
      </c>
      <c r="E72" s="8"/>
    </row>
    <row r="73" s="1" customFormat="1" ht="15" customHeight="1" spans="1:5">
      <c r="A73" s="5">
        <v>71</v>
      </c>
      <c r="B73" s="8" t="s">
        <v>6</v>
      </c>
      <c r="C73" s="8" t="s">
        <v>112</v>
      </c>
      <c r="D73" s="8" t="s">
        <v>114</v>
      </c>
      <c r="E73" s="8"/>
    </row>
    <row r="74" s="1" customFormat="1" ht="15" customHeight="1" spans="1:5">
      <c r="A74" s="5">
        <v>72</v>
      </c>
      <c r="B74" s="8" t="s">
        <v>6</v>
      </c>
      <c r="C74" s="8" t="s">
        <v>107</v>
      </c>
      <c r="D74" s="8" t="s">
        <v>115</v>
      </c>
      <c r="E74" s="8"/>
    </row>
    <row r="75" s="1" customFormat="1" ht="15" customHeight="1" spans="1:5">
      <c r="A75" s="5">
        <v>73</v>
      </c>
      <c r="B75" s="8" t="s">
        <v>6</v>
      </c>
      <c r="C75" s="8" t="s">
        <v>112</v>
      </c>
      <c r="D75" s="8" t="s">
        <v>116</v>
      </c>
      <c r="E75" s="7"/>
    </row>
    <row r="76" s="1" customFormat="1" ht="15" customHeight="1" spans="1:5">
      <c r="A76" s="5">
        <v>74</v>
      </c>
      <c r="B76" s="13" t="s">
        <v>117</v>
      </c>
      <c r="C76" s="13" t="s">
        <v>118</v>
      </c>
      <c r="D76" s="13" t="s">
        <v>119</v>
      </c>
      <c r="E76" s="13"/>
    </row>
    <row r="77" s="1" customFormat="1" ht="15" customHeight="1" spans="1:5">
      <c r="A77" s="5">
        <v>75</v>
      </c>
      <c r="B77" s="13" t="s">
        <v>117</v>
      </c>
      <c r="C77" s="13" t="s">
        <v>120</v>
      </c>
      <c r="D77" s="13" t="s">
        <v>121</v>
      </c>
      <c r="E77" s="13"/>
    </row>
    <row r="78" s="1" customFormat="1" ht="15" customHeight="1" spans="1:5">
      <c r="A78" s="5">
        <v>76</v>
      </c>
      <c r="B78" s="13" t="s">
        <v>117</v>
      </c>
      <c r="C78" s="13" t="s">
        <v>122</v>
      </c>
      <c r="D78" s="13" t="s">
        <v>123</v>
      </c>
      <c r="E78" s="13"/>
    </row>
    <row r="79" s="1" customFormat="1" ht="15" customHeight="1" spans="1:5">
      <c r="A79" s="5">
        <v>77</v>
      </c>
      <c r="B79" s="13" t="s">
        <v>117</v>
      </c>
      <c r="C79" s="13" t="s">
        <v>124</v>
      </c>
      <c r="D79" s="13" t="s">
        <v>125</v>
      </c>
      <c r="E79" s="13"/>
    </row>
    <row r="80" s="1" customFormat="1" ht="15" customHeight="1" spans="1:5">
      <c r="A80" s="5">
        <v>78</v>
      </c>
      <c r="B80" s="23" t="s">
        <v>117</v>
      </c>
      <c r="C80" s="23" t="s">
        <v>126</v>
      </c>
      <c r="D80" s="23" t="s">
        <v>127</v>
      </c>
      <c r="E80" s="13"/>
    </row>
    <row r="81" s="1" customFormat="1" ht="15" customHeight="1" spans="1:5">
      <c r="A81" s="5">
        <v>79</v>
      </c>
      <c r="B81" s="24" t="s">
        <v>117</v>
      </c>
      <c r="C81" s="24" t="s">
        <v>126</v>
      </c>
      <c r="D81" s="24" t="s">
        <v>128</v>
      </c>
      <c r="E81" s="13"/>
    </row>
    <row r="82" s="1" customFormat="1" ht="15" customHeight="1" spans="1:5">
      <c r="A82" s="5">
        <v>80</v>
      </c>
      <c r="B82" s="13" t="s">
        <v>117</v>
      </c>
      <c r="C82" s="13" t="s">
        <v>129</v>
      </c>
      <c r="D82" s="13" t="s">
        <v>130</v>
      </c>
      <c r="E82" s="13"/>
    </row>
    <row r="83" s="1" customFormat="1" ht="15" customHeight="1" spans="1:5">
      <c r="A83" s="5">
        <v>81</v>
      </c>
      <c r="B83" s="13" t="s">
        <v>117</v>
      </c>
      <c r="C83" s="13" t="s">
        <v>129</v>
      </c>
      <c r="D83" s="13" t="s">
        <v>131</v>
      </c>
      <c r="E83" s="13"/>
    </row>
    <row r="84" s="1" customFormat="1" ht="15" customHeight="1" spans="1:5">
      <c r="A84" s="5">
        <v>82</v>
      </c>
      <c r="B84" s="13" t="s">
        <v>117</v>
      </c>
      <c r="C84" s="13" t="s">
        <v>132</v>
      </c>
      <c r="D84" s="13" t="s">
        <v>133</v>
      </c>
      <c r="E84" s="13"/>
    </row>
    <row r="85" s="1" customFormat="1" ht="15" customHeight="1" spans="1:5">
      <c r="A85" s="5">
        <v>83</v>
      </c>
      <c r="B85" s="13" t="s">
        <v>117</v>
      </c>
      <c r="C85" s="13" t="s">
        <v>132</v>
      </c>
      <c r="D85" s="13" t="s">
        <v>134</v>
      </c>
      <c r="E85" s="13"/>
    </row>
    <row r="86" s="1" customFormat="1" ht="15" customHeight="1" spans="1:5">
      <c r="A86" s="5">
        <v>84</v>
      </c>
      <c r="B86" s="13" t="s">
        <v>117</v>
      </c>
      <c r="C86" s="13" t="s">
        <v>135</v>
      </c>
      <c r="D86" s="13" t="s">
        <v>136</v>
      </c>
      <c r="E86" s="13"/>
    </row>
    <row r="87" s="1" customFormat="1" ht="15" customHeight="1" spans="1:5">
      <c r="A87" s="5">
        <v>85</v>
      </c>
      <c r="B87" s="13" t="s">
        <v>117</v>
      </c>
      <c r="C87" s="13" t="s">
        <v>135</v>
      </c>
      <c r="D87" s="13" t="s">
        <v>137</v>
      </c>
      <c r="E87" s="13"/>
    </row>
    <row r="88" s="1" customFormat="1" ht="15" customHeight="1" spans="1:5">
      <c r="A88" s="5">
        <v>86</v>
      </c>
      <c r="B88" s="13" t="s">
        <v>117</v>
      </c>
      <c r="C88" s="13" t="s">
        <v>138</v>
      </c>
      <c r="D88" s="13" t="s">
        <v>139</v>
      </c>
      <c r="E88" s="13"/>
    </row>
    <row r="89" s="1" customFormat="1" ht="15" customHeight="1" spans="1:5">
      <c r="A89" s="5">
        <v>87</v>
      </c>
      <c r="B89" s="13" t="s">
        <v>117</v>
      </c>
      <c r="C89" s="13" t="s">
        <v>138</v>
      </c>
      <c r="D89" s="13" t="s">
        <v>140</v>
      </c>
      <c r="E89" s="13"/>
    </row>
    <row r="90" s="1" customFormat="1" ht="15" customHeight="1" spans="1:5">
      <c r="A90" s="5">
        <v>88</v>
      </c>
      <c r="B90" s="13" t="s">
        <v>117</v>
      </c>
      <c r="C90" s="13" t="s">
        <v>138</v>
      </c>
      <c r="D90" s="13" t="s">
        <v>141</v>
      </c>
      <c r="E90" s="13"/>
    </row>
    <row r="91" s="1" customFormat="1" ht="15" customHeight="1" spans="1:5">
      <c r="A91" s="5">
        <v>89</v>
      </c>
      <c r="B91" s="24" t="s">
        <v>117</v>
      </c>
      <c r="C91" s="24" t="s">
        <v>142</v>
      </c>
      <c r="D91" s="24" t="s">
        <v>143</v>
      </c>
      <c r="E91" s="13"/>
    </row>
    <row r="92" s="1" customFormat="1" ht="15" customHeight="1" spans="1:5">
      <c r="A92" s="5">
        <v>90</v>
      </c>
      <c r="B92" s="7" t="s">
        <v>117</v>
      </c>
      <c r="C92" s="7" t="s">
        <v>144</v>
      </c>
      <c r="D92" s="7" t="s">
        <v>145</v>
      </c>
      <c r="E92" s="13"/>
    </row>
    <row r="93" s="1" customFormat="1" ht="15" customHeight="1" spans="1:5">
      <c r="A93" s="5">
        <v>91</v>
      </c>
      <c r="B93" s="7" t="s">
        <v>117</v>
      </c>
      <c r="C93" s="7" t="s">
        <v>144</v>
      </c>
      <c r="D93" s="7" t="s">
        <v>146</v>
      </c>
      <c r="E93" s="13"/>
    </row>
    <row r="94" s="1" customFormat="1" ht="15" customHeight="1" spans="1:5">
      <c r="A94" s="5">
        <v>92</v>
      </c>
      <c r="B94" s="13" t="s">
        <v>117</v>
      </c>
      <c r="C94" s="13" t="s">
        <v>147</v>
      </c>
      <c r="D94" s="13" t="s">
        <v>148</v>
      </c>
      <c r="E94" s="13"/>
    </row>
    <row r="95" s="1" customFormat="1" ht="15" customHeight="1" spans="1:5">
      <c r="A95" s="5">
        <v>93</v>
      </c>
      <c r="B95" s="13" t="s">
        <v>117</v>
      </c>
      <c r="C95" s="13" t="s">
        <v>147</v>
      </c>
      <c r="D95" s="13" t="s">
        <v>149</v>
      </c>
      <c r="E95" s="13"/>
    </row>
    <row r="96" s="1" customFormat="1" ht="15" customHeight="1" spans="1:5">
      <c r="A96" s="5">
        <v>94</v>
      </c>
      <c r="B96" s="23" t="s">
        <v>117</v>
      </c>
      <c r="C96" s="23" t="s">
        <v>150</v>
      </c>
      <c r="D96" s="23" t="s">
        <v>151</v>
      </c>
      <c r="E96" s="13"/>
    </row>
    <row r="97" s="1" customFormat="1" ht="15" customHeight="1" spans="1:5">
      <c r="A97" s="5">
        <v>95</v>
      </c>
      <c r="B97" s="23" t="s">
        <v>117</v>
      </c>
      <c r="C97" s="23" t="s">
        <v>150</v>
      </c>
      <c r="D97" s="23" t="s">
        <v>152</v>
      </c>
      <c r="E97" s="13"/>
    </row>
    <row r="98" s="1" customFormat="1" ht="15" customHeight="1" spans="1:5">
      <c r="A98" s="5">
        <v>96</v>
      </c>
      <c r="B98" s="25" t="s">
        <v>117</v>
      </c>
      <c r="C98" s="25" t="s">
        <v>153</v>
      </c>
      <c r="D98" s="25" t="s">
        <v>154</v>
      </c>
      <c r="E98" s="13"/>
    </row>
    <row r="99" s="1" customFormat="1" ht="15" customHeight="1" spans="1:5">
      <c r="A99" s="5">
        <v>97</v>
      </c>
      <c r="B99" s="25" t="s">
        <v>117</v>
      </c>
      <c r="C99" s="25" t="s">
        <v>153</v>
      </c>
      <c r="D99" s="25" t="s">
        <v>155</v>
      </c>
      <c r="E99" s="13"/>
    </row>
    <row r="100" s="1" customFormat="1" ht="15" customHeight="1" spans="1:5">
      <c r="A100" s="5">
        <v>98</v>
      </c>
      <c r="B100" s="23" t="s">
        <v>117</v>
      </c>
      <c r="C100" s="23" t="s">
        <v>156</v>
      </c>
      <c r="D100" s="23" t="s">
        <v>157</v>
      </c>
      <c r="E100" s="13"/>
    </row>
    <row r="101" s="1" customFormat="1" ht="15" customHeight="1" spans="1:5">
      <c r="A101" s="5">
        <v>99</v>
      </c>
      <c r="B101" s="23" t="s">
        <v>117</v>
      </c>
      <c r="C101" s="23" t="s">
        <v>156</v>
      </c>
      <c r="D101" s="23" t="s">
        <v>158</v>
      </c>
      <c r="E101" s="13"/>
    </row>
    <row r="102" s="1" customFormat="1" ht="15" customHeight="1" spans="1:5">
      <c r="A102" s="5">
        <v>100</v>
      </c>
      <c r="B102" s="26" t="s">
        <v>117</v>
      </c>
      <c r="C102" s="26" t="s">
        <v>159</v>
      </c>
      <c r="D102" s="26" t="s">
        <v>160</v>
      </c>
      <c r="E102" s="13"/>
    </row>
    <row r="103" s="1" customFormat="1" ht="15" customHeight="1" spans="1:5">
      <c r="A103" s="5">
        <v>101</v>
      </c>
      <c r="B103" s="26" t="s">
        <v>117</v>
      </c>
      <c r="C103" s="26" t="s">
        <v>159</v>
      </c>
      <c r="D103" s="26" t="s">
        <v>161</v>
      </c>
      <c r="E103" s="13"/>
    </row>
    <row r="104" s="1" customFormat="1" ht="15" customHeight="1" spans="1:5">
      <c r="A104" s="5">
        <v>102</v>
      </c>
      <c r="B104" s="7" t="s">
        <v>117</v>
      </c>
      <c r="C104" s="7" t="s">
        <v>162</v>
      </c>
      <c r="D104" s="7" t="s">
        <v>163</v>
      </c>
      <c r="E104" s="13"/>
    </row>
    <row r="105" s="1" customFormat="1" ht="15" customHeight="1" spans="1:5">
      <c r="A105" s="5">
        <v>103</v>
      </c>
      <c r="B105" s="7" t="s">
        <v>117</v>
      </c>
      <c r="C105" s="7" t="s">
        <v>162</v>
      </c>
      <c r="D105" s="7" t="s">
        <v>164</v>
      </c>
      <c r="E105" s="13"/>
    </row>
    <row r="106" s="1" customFormat="1" ht="15" customHeight="1" spans="1:5">
      <c r="A106" s="5">
        <v>104</v>
      </c>
      <c r="B106" s="13" t="s">
        <v>117</v>
      </c>
      <c r="C106" s="13" t="s">
        <v>165</v>
      </c>
      <c r="D106" s="13" t="s">
        <v>166</v>
      </c>
      <c r="E106" s="13"/>
    </row>
    <row r="107" s="1" customFormat="1" ht="15" customHeight="1" spans="1:5">
      <c r="A107" s="5">
        <v>105</v>
      </c>
      <c r="B107" s="13" t="s">
        <v>117</v>
      </c>
      <c r="C107" s="13" t="s">
        <v>167</v>
      </c>
      <c r="D107" s="13" t="s">
        <v>168</v>
      </c>
      <c r="E107" s="13"/>
    </row>
    <row r="108" s="1" customFormat="1" ht="15" customHeight="1" spans="1:5">
      <c r="A108" s="5">
        <v>106</v>
      </c>
      <c r="B108" s="23" t="s">
        <v>117</v>
      </c>
      <c r="C108" s="23" t="s">
        <v>169</v>
      </c>
      <c r="D108" s="23" t="s">
        <v>170</v>
      </c>
      <c r="E108" s="13"/>
    </row>
    <row r="109" s="1" customFormat="1" ht="15" customHeight="1" spans="1:5">
      <c r="A109" s="5">
        <v>107</v>
      </c>
      <c r="B109" s="7" t="s">
        <v>117</v>
      </c>
      <c r="C109" s="7" t="s">
        <v>171</v>
      </c>
      <c r="D109" s="7" t="s">
        <v>172</v>
      </c>
      <c r="E109" s="13"/>
    </row>
    <row r="110" s="1" customFormat="1" ht="15" customHeight="1" spans="1:5">
      <c r="A110" s="5">
        <v>108</v>
      </c>
      <c r="B110" s="7" t="s">
        <v>117</v>
      </c>
      <c r="C110" s="7" t="s">
        <v>171</v>
      </c>
      <c r="D110" s="7" t="s">
        <v>173</v>
      </c>
      <c r="E110" s="13"/>
    </row>
    <row r="111" s="1" customFormat="1" ht="15" customHeight="1" spans="1:5">
      <c r="A111" s="5">
        <v>109</v>
      </c>
      <c r="B111" s="13" t="s">
        <v>117</v>
      </c>
      <c r="C111" s="13" t="s">
        <v>174</v>
      </c>
      <c r="D111" s="13" t="s">
        <v>175</v>
      </c>
      <c r="E111" s="13"/>
    </row>
    <row r="112" s="1" customFormat="1" ht="15" customHeight="1" spans="1:5">
      <c r="A112" s="5">
        <v>110</v>
      </c>
      <c r="B112" s="13" t="s">
        <v>117</v>
      </c>
      <c r="C112" s="13" t="s">
        <v>174</v>
      </c>
      <c r="D112" s="13" t="s">
        <v>176</v>
      </c>
      <c r="E112" s="13"/>
    </row>
    <row r="113" s="1" customFormat="1" ht="15" customHeight="1" spans="1:5">
      <c r="A113" s="5">
        <v>111</v>
      </c>
      <c r="B113" s="23" t="s">
        <v>117</v>
      </c>
      <c r="C113" s="23" t="s">
        <v>169</v>
      </c>
      <c r="D113" s="23" t="s">
        <v>177</v>
      </c>
      <c r="E113" s="13"/>
    </row>
    <row r="114" s="1" customFormat="1" ht="15" customHeight="1" spans="1:5">
      <c r="A114" s="5">
        <v>112</v>
      </c>
      <c r="B114" s="7" t="s">
        <v>117</v>
      </c>
      <c r="C114" s="7" t="s">
        <v>167</v>
      </c>
      <c r="D114" s="7" t="s">
        <v>178</v>
      </c>
      <c r="E114" s="13"/>
    </row>
    <row r="115" s="1" customFormat="1" ht="15" customHeight="1" spans="1:5">
      <c r="A115" s="5">
        <v>113</v>
      </c>
      <c r="B115" s="7" t="s">
        <v>117</v>
      </c>
      <c r="C115" s="7" t="s">
        <v>179</v>
      </c>
      <c r="D115" s="7" t="s">
        <v>180</v>
      </c>
      <c r="E115" s="13"/>
    </row>
    <row r="116" s="1" customFormat="1" ht="15" customHeight="1" spans="1:5">
      <c r="A116" s="5">
        <v>114</v>
      </c>
      <c r="B116" s="13" t="s">
        <v>117</v>
      </c>
      <c r="C116" s="13" t="s">
        <v>179</v>
      </c>
      <c r="D116" s="13" t="s">
        <v>181</v>
      </c>
      <c r="E116" s="13"/>
    </row>
    <row r="117" s="1" customFormat="1" ht="15" customHeight="1" spans="1:5">
      <c r="A117" s="5">
        <v>115</v>
      </c>
      <c r="B117" s="13" t="s">
        <v>117</v>
      </c>
      <c r="C117" s="13" t="s">
        <v>182</v>
      </c>
      <c r="D117" s="13" t="s">
        <v>183</v>
      </c>
      <c r="E117" s="13"/>
    </row>
    <row r="118" s="1" customFormat="1" ht="15" customHeight="1" spans="1:5">
      <c r="A118" s="5">
        <v>116</v>
      </c>
      <c r="B118" s="13" t="s">
        <v>117</v>
      </c>
      <c r="C118" s="13" t="s">
        <v>184</v>
      </c>
      <c r="D118" s="13" t="s">
        <v>185</v>
      </c>
      <c r="E118" s="13"/>
    </row>
    <row r="119" s="1" customFormat="1" ht="15" customHeight="1" spans="1:5">
      <c r="A119" s="5">
        <v>117</v>
      </c>
      <c r="B119" s="13" t="s">
        <v>117</v>
      </c>
      <c r="C119" s="13" t="s">
        <v>184</v>
      </c>
      <c r="D119" s="13" t="s">
        <v>186</v>
      </c>
      <c r="E119" s="13"/>
    </row>
    <row r="120" s="1" customFormat="1" ht="15" customHeight="1" spans="1:5">
      <c r="A120" s="5">
        <v>118</v>
      </c>
      <c r="B120" s="13" t="s">
        <v>117</v>
      </c>
      <c r="C120" s="13" t="s">
        <v>182</v>
      </c>
      <c r="D120" s="13" t="s">
        <v>187</v>
      </c>
      <c r="E120" s="13"/>
    </row>
    <row r="121" s="1" customFormat="1" ht="15" customHeight="1" spans="1:5">
      <c r="A121" s="5">
        <v>119</v>
      </c>
      <c r="B121" s="7" t="s">
        <v>117</v>
      </c>
      <c r="C121" s="7" t="s">
        <v>188</v>
      </c>
      <c r="D121" s="7" t="s">
        <v>189</v>
      </c>
      <c r="E121" s="13"/>
    </row>
    <row r="122" s="1" customFormat="1" ht="15" customHeight="1" spans="1:5">
      <c r="A122" s="5">
        <v>120</v>
      </c>
      <c r="B122" s="7" t="s">
        <v>117</v>
      </c>
      <c r="C122" s="7" t="s">
        <v>188</v>
      </c>
      <c r="D122" s="7" t="s">
        <v>190</v>
      </c>
      <c r="E122" s="13"/>
    </row>
    <row r="123" s="1" customFormat="1" ht="15" customHeight="1" spans="1:5">
      <c r="A123" s="5">
        <v>121</v>
      </c>
      <c r="B123" s="7" t="s">
        <v>117</v>
      </c>
      <c r="C123" s="7" t="s">
        <v>191</v>
      </c>
      <c r="D123" s="7" t="s">
        <v>192</v>
      </c>
      <c r="E123" s="13"/>
    </row>
    <row r="124" s="1" customFormat="1" ht="15" customHeight="1" spans="1:5">
      <c r="A124" s="5">
        <v>122</v>
      </c>
      <c r="B124" s="7" t="s">
        <v>117</v>
      </c>
      <c r="C124" s="7" t="s">
        <v>191</v>
      </c>
      <c r="D124" s="7" t="s">
        <v>193</v>
      </c>
      <c r="E124" s="13"/>
    </row>
    <row r="125" s="1" customFormat="1" ht="15" customHeight="1" spans="1:5">
      <c r="A125" s="5">
        <v>123</v>
      </c>
      <c r="B125" s="7" t="s">
        <v>117</v>
      </c>
      <c r="C125" s="7" t="s">
        <v>194</v>
      </c>
      <c r="D125" s="7" t="s">
        <v>195</v>
      </c>
      <c r="E125" s="13"/>
    </row>
    <row r="126" s="1" customFormat="1" ht="15" customHeight="1" spans="1:5">
      <c r="A126" s="5">
        <v>124</v>
      </c>
      <c r="B126" s="7" t="s">
        <v>117</v>
      </c>
      <c r="C126" s="7" t="s">
        <v>194</v>
      </c>
      <c r="D126" s="7" t="s">
        <v>196</v>
      </c>
      <c r="E126" s="13"/>
    </row>
    <row r="127" s="1" customFormat="1" ht="15" customHeight="1" spans="1:5">
      <c r="A127" s="5">
        <v>125</v>
      </c>
      <c r="B127" s="7" t="s">
        <v>117</v>
      </c>
      <c r="C127" s="7" t="s">
        <v>197</v>
      </c>
      <c r="D127" s="7" t="s">
        <v>198</v>
      </c>
      <c r="E127" s="13"/>
    </row>
    <row r="128" s="1" customFormat="1" ht="15" customHeight="1" spans="1:5">
      <c r="A128" s="5">
        <v>126</v>
      </c>
      <c r="B128" s="13" t="s">
        <v>117</v>
      </c>
      <c r="C128" s="13" t="s">
        <v>199</v>
      </c>
      <c r="D128" s="13" t="s">
        <v>200</v>
      </c>
      <c r="E128" s="13"/>
    </row>
    <row r="129" s="1" customFormat="1" ht="15" customHeight="1" spans="1:5">
      <c r="A129" s="5">
        <v>127</v>
      </c>
      <c r="B129" s="13" t="s">
        <v>117</v>
      </c>
      <c r="C129" s="13" t="s">
        <v>201</v>
      </c>
      <c r="D129" s="13" t="s">
        <v>202</v>
      </c>
      <c r="E129" s="13"/>
    </row>
    <row r="130" s="1" customFormat="1" ht="15" customHeight="1" spans="1:5">
      <c r="A130" s="5">
        <v>128</v>
      </c>
      <c r="B130" s="13" t="s">
        <v>117</v>
      </c>
      <c r="C130" s="13" t="s">
        <v>201</v>
      </c>
      <c r="D130" s="13" t="s">
        <v>203</v>
      </c>
      <c r="E130" s="13"/>
    </row>
    <row r="131" s="1" customFormat="1" ht="15" customHeight="1" spans="1:5">
      <c r="A131" s="5">
        <v>129</v>
      </c>
      <c r="B131" s="13" t="s">
        <v>117</v>
      </c>
      <c r="C131" s="13" t="s">
        <v>204</v>
      </c>
      <c r="D131" s="13" t="s">
        <v>205</v>
      </c>
      <c r="E131" s="13"/>
    </row>
    <row r="132" s="1" customFormat="1" ht="15" customHeight="1" spans="1:5">
      <c r="A132" s="5">
        <v>130</v>
      </c>
      <c r="B132" s="13" t="s">
        <v>117</v>
      </c>
      <c r="C132" s="13" t="s">
        <v>204</v>
      </c>
      <c r="D132" s="13" t="s">
        <v>206</v>
      </c>
      <c r="E132" s="13"/>
    </row>
    <row r="133" s="1" customFormat="1" ht="15" customHeight="1" spans="1:5">
      <c r="A133" s="5">
        <v>131</v>
      </c>
      <c r="B133" s="13" t="s">
        <v>117</v>
      </c>
      <c r="C133" s="13" t="s">
        <v>207</v>
      </c>
      <c r="D133" s="13" t="s">
        <v>208</v>
      </c>
      <c r="E133" s="13"/>
    </row>
    <row r="134" s="1" customFormat="1" ht="15" customHeight="1" spans="1:5">
      <c r="A134" s="5">
        <v>132</v>
      </c>
      <c r="B134" s="13" t="s">
        <v>117</v>
      </c>
      <c r="C134" s="13" t="s">
        <v>207</v>
      </c>
      <c r="D134" s="13" t="s">
        <v>209</v>
      </c>
      <c r="E134" s="13"/>
    </row>
    <row r="135" s="1" customFormat="1" ht="15" customHeight="1" spans="1:5">
      <c r="A135" s="5">
        <v>133</v>
      </c>
      <c r="B135" s="7" t="s">
        <v>117</v>
      </c>
      <c r="C135" s="7" t="s">
        <v>210</v>
      </c>
      <c r="D135" s="7" t="s">
        <v>211</v>
      </c>
      <c r="E135" s="13"/>
    </row>
    <row r="136" s="1" customFormat="1" ht="15" customHeight="1" spans="1:5">
      <c r="A136" s="5">
        <v>134</v>
      </c>
      <c r="B136" s="7" t="s">
        <v>117</v>
      </c>
      <c r="C136" s="7" t="s">
        <v>210</v>
      </c>
      <c r="D136" s="7" t="s">
        <v>212</v>
      </c>
      <c r="E136" s="13"/>
    </row>
    <row r="137" s="1" customFormat="1" ht="15" customHeight="1" spans="1:5">
      <c r="A137" s="5">
        <v>135</v>
      </c>
      <c r="B137" s="27" t="s">
        <v>117</v>
      </c>
      <c r="C137" s="27" t="s">
        <v>213</v>
      </c>
      <c r="D137" s="27" t="s">
        <v>214</v>
      </c>
      <c r="E137" s="13"/>
    </row>
    <row r="138" s="1" customFormat="1" ht="15" customHeight="1" spans="1:5">
      <c r="A138" s="5">
        <v>136</v>
      </c>
      <c r="B138" s="7" t="s">
        <v>117</v>
      </c>
      <c r="C138" s="7" t="s">
        <v>215</v>
      </c>
      <c r="D138" s="7" t="s">
        <v>216</v>
      </c>
      <c r="E138" s="13"/>
    </row>
    <row r="139" s="1" customFormat="1" ht="15" customHeight="1" spans="1:5">
      <c r="A139" s="5">
        <v>137</v>
      </c>
      <c r="B139" s="7" t="s">
        <v>117</v>
      </c>
      <c r="C139" s="7" t="s">
        <v>199</v>
      </c>
      <c r="D139" s="7" t="s">
        <v>217</v>
      </c>
      <c r="E139" s="13"/>
    </row>
    <row r="140" s="1" customFormat="1" ht="15" customHeight="1" spans="1:5">
      <c r="A140" s="5">
        <v>138</v>
      </c>
      <c r="B140" s="7" t="s">
        <v>218</v>
      </c>
      <c r="C140" s="7" t="s">
        <v>219</v>
      </c>
      <c r="D140" s="7" t="s">
        <v>220</v>
      </c>
      <c r="E140" s="7"/>
    </row>
    <row r="141" s="1" customFormat="1" ht="15" customHeight="1" spans="1:5">
      <c r="A141" s="5">
        <v>139</v>
      </c>
      <c r="B141" s="7" t="s">
        <v>218</v>
      </c>
      <c r="C141" s="7" t="s">
        <v>221</v>
      </c>
      <c r="D141" s="7" t="s">
        <v>222</v>
      </c>
      <c r="E141" s="7"/>
    </row>
    <row r="142" s="1" customFormat="1" ht="15" customHeight="1" spans="1:5">
      <c r="A142" s="5">
        <v>140</v>
      </c>
      <c r="B142" s="7" t="s">
        <v>218</v>
      </c>
      <c r="C142" s="7" t="s">
        <v>223</v>
      </c>
      <c r="D142" s="7" t="s">
        <v>224</v>
      </c>
      <c r="E142" s="7"/>
    </row>
    <row r="143" s="1" customFormat="1" ht="15" customHeight="1" spans="1:5">
      <c r="A143" s="5">
        <v>141</v>
      </c>
      <c r="B143" s="7" t="s">
        <v>218</v>
      </c>
      <c r="C143" s="7" t="s">
        <v>223</v>
      </c>
      <c r="D143" s="7" t="s">
        <v>225</v>
      </c>
      <c r="E143" s="7"/>
    </row>
    <row r="144" s="1" customFormat="1" ht="15" customHeight="1" spans="1:5">
      <c r="A144" s="5">
        <v>142</v>
      </c>
      <c r="B144" s="7" t="s">
        <v>218</v>
      </c>
      <c r="C144" s="7" t="s">
        <v>226</v>
      </c>
      <c r="D144" s="7" t="s">
        <v>227</v>
      </c>
      <c r="E144" s="7"/>
    </row>
    <row r="145" s="1" customFormat="1" ht="15" customHeight="1" spans="1:5">
      <c r="A145" s="5">
        <v>143</v>
      </c>
      <c r="B145" s="7" t="s">
        <v>218</v>
      </c>
      <c r="C145" s="7" t="s">
        <v>223</v>
      </c>
      <c r="D145" s="7" t="s">
        <v>228</v>
      </c>
      <c r="E145" s="7"/>
    </row>
    <row r="146" s="1" customFormat="1" ht="15" customHeight="1" spans="1:5">
      <c r="A146" s="5">
        <v>144</v>
      </c>
      <c r="B146" s="7" t="s">
        <v>218</v>
      </c>
      <c r="C146" s="7" t="s">
        <v>226</v>
      </c>
      <c r="D146" s="7" t="s">
        <v>229</v>
      </c>
      <c r="E146" s="7"/>
    </row>
    <row r="147" s="1" customFormat="1" ht="15" customHeight="1" spans="1:5">
      <c r="A147" s="5">
        <v>145</v>
      </c>
      <c r="B147" s="28" t="s">
        <v>218</v>
      </c>
      <c r="C147" s="29" t="s">
        <v>230</v>
      </c>
      <c r="D147" s="29" t="s">
        <v>231</v>
      </c>
      <c r="E147" s="29"/>
    </row>
    <row r="148" s="1" customFormat="1" ht="15" customHeight="1" spans="1:5">
      <c r="A148" s="5">
        <v>146</v>
      </c>
      <c r="B148" s="28" t="s">
        <v>218</v>
      </c>
      <c r="C148" s="29" t="s">
        <v>230</v>
      </c>
      <c r="D148" s="29" t="s">
        <v>232</v>
      </c>
      <c r="E148" s="29"/>
    </row>
    <row r="149" s="1" customFormat="1" ht="15" customHeight="1" spans="1:5">
      <c r="A149" s="5">
        <v>147</v>
      </c>
      <c r="B149" s="28" t="s">
        <v>218</v>
      </c>
      <c r="C149" s="29" t="s">
        <v>233</v>
      </c>
      <c r="D149" s="29" t="s">
        <v>234</v>
      </c>
      <c r="E149" s="29"/>
    </row>
    <row r="150" s="1" customFormat="1" ht="15" customHeight="1" spans="1:5">
      <c r="A150" s="5">
        <v>148</v>
      </c>
      <c r="B150" s="28" t="s">
        <v>218</v>
      </c>
      <c r="C150" s="29" t="s">
        <v>233</v>
      </c>
      <c r="D150" s="29" t="s">
        <v>235</v>
      </c>
      <c r="E150" s="29"/>
    </row>
    <row r="151" s="1" customFormat="1" ht="15" customHeight="1" spans="1:5">
      <c r="A151" s="5">
        <v>149</v>
      </c>
      <c r="B151" s="28" t="s">
        <v>218</v>
      </c>
      <c r="C151" s="29" t="s">
        <v>236</v>
      </c>
      <c r="D151" s="29" t="s">
        <v>237</v>
      </c>
      <c r="E151" s="29"/>
    </row>
    <row r="152" s="1" customFormat="1" ht="15" customHeight="1" spans="1:5">
      <c r="A152" s="5">
        <v>150</v>
      </c>
      <c r="B152" s="28" t="s">
        <v>218</v>
      </c>
      <c r="C152" s="29" t="s">
        <v>236</v>
      </c>
      <c r="D152" s="29" t="s">
        <v>238</v>
      </c>
      <c r="E152" s="29"/>
    </row>
    <row r="153" s="1" customFormat="1" ht="15" customHeight="1" spans="1:5">
      <c r="A153" s="5">
        <v>151</v>
      </c>
      <c r="B153" s="28" t="s">
        <v>218</v>
      </c>
      <c r="C153" s="29" t="s">
        <v>239</v>
      </c>
      <c r="D153" s="29" t="s">
        <v>240</v>
      </c>
      <c r="E153" s="29"/>
    </row>
    <row r="154" s="1" customFormat="1" ht="15" customHeight="1" spans="1:5">
      <c r="A154" s="5">
        <v>152</v>
      </c>
      <c r="B154" s="19" t="s">
        <v>218</v>
      </c>
      <c r="C154" s="19" t="s">
        <v>241</v>
      </c>
      <c r="D154" s="19" t="s">
        <v>242</v>
      </c>
      <c r="E154" s="12"/>
    </row>
    <row r="155" s="1" customFormat="1" ht="15" customHeight="1" spans="1:5">
      <c r="A155" s="5">
        <v>153</v>
      </c>
      <c r="B155" s="19" t="s">
        <v>218</v>
      </c>
      <c r="C155" s="19" t="s">
        <v>241</v>
      </c>
      <c r="D155" s="19" t="s">
        <v>243</v>
      </c>
      <c r="E155" s="12"/>
    </row>
    <row r="156" s="1" customFormat="1" ht="15" customHeight="1" spans="1:5">
      <c r="A156" s="5">
        <v>154</v>
      </c>
      <c r="B156" s="28" t="s">
        <v>218</v>
      </c>
      <c r="C156" s="29" t="s">
        <v>239</v>
      </c>
      <c r="D156" s="29" t="s">
        <v>244</v>
      </c>
      <c r="E156" s="29"/>
    </row>
    <row r="157" s="1" customFormat="1" ht="15" customHeight="1" spans="1:5">
      <c r="A157" s="5">
        <v>155</v>
      </c>
      <c r="B157" s="7" t="s">
        <v>218</v>
      </c>
      <c r="C157" s="7" t="s">
        <v>245</v>
      </c>
      <c r="D157" s="7" t="s">
        <v>246</v>
      </c>
      <c r="E157" s="7"/>
    </row>
    <row r="158" s="1" customFormat="1" ht="15" customHeight="1" spans="1:5">
      <c r="A158" s="5">
        <v>156</v>
      </c>
      <c r="B158" s="7" t="s">
        <v>218</v>
      </c>
      <c r="C158" s="7" t="s">
        <v>247</v>
      </c>
      <c r="D158" s="7" t="s">
        <v>248</v>
      </c>
      <c r="E158" s="7"/>
    </row>
    <row r="159" s="1" customFormat="1" ht="15" customHeight="1" spans="1:5">
      <c r="A159" s="5">
        <v>157</v>
      </c>
      <c r="B159" s="7" t="s">
        <v>218</v>
      </c>
      <c r="C159" s="8" t="s">
        <v>245</v>
      </c>
      <c r="D159" s="8" t="s">
        <v>249</v>
      </c>
      <c r="E159" s="8"/>
    </row>
    <row r="160" s="1" customFormat="1" ht="15" customHeight="1" spans="1:5">
      <c r="A160" s="5">
        <v>158</v>
      </c>
      <c r="B160" s="7" t="s">
        <v>218</v>
      </c>
      <c r="C160" s="8" t="s">
        <v>245</v>
      </c>
      <c r="D160" s="29" t="s">
        <v>250</v>
      </c>
      <c r="E160" s="30"/>
    </row>
    <row r="161" s="1" customFormat="1" ht="15" customHeight="1" spans="1:5">
      <c r="A161" s="5">
        <v>159</v>
      </c>
      <c r="B161" s="31" t="s">
        <v>218</v>
      </c>
      <c r="C161" s="31" t="s">
        <v>251</v>
      </c>
      <c r="D161" s="31" t="s">
        <v>252</v>
      </c>
      <c r="E161" s="31"/>
    </row>
    <row r="162" s="1" customFormat="1" ht="15" customHeight="1" spans="1:5">
      <c r="A162" s="5">
        <v>160</v>
      </c>
      <c r="B162" s="31" t="s">
        <v>218</v>
      </c>
      <c r="C162" s="31" t="s">
        <v>251</v>
      </c>
      <c r="D162" s="31" t="s">
        <v>253</v>
      </c>
      <c r="E162" s="31"/>
    </row>
    <row r="163" s="1" customFormat="1" ht="15" customHeight="1" spans="1:5">
      <c r="A163" s="5">
        <v>161</v>
      </c>
      <c r="B163" s="31" t="s">
        <v>218</v>
      </c>
      <c r="C163" s="31" t="s">
        <v>254</v>
      </c>
      <c r="D163" s="31" t="s">
        <v>255</v>
      </c>
      <c r="E163" s="31"/>
    </row>
    <row r="164" s="1" customFormat="1" ht="15" customHeight="1" spans="1:5">
      <c r="A164" s="5">
        <v>162</v>
      </c>
      <c r="B164" s="31" t="s">
        <v>218</v>
      </c>
      <c r="C164" s="32" t="s">
        <v>254</v>
      </c>
      <c r="D164" s="31" t="s">
        <v>256</v>
      </c>
      <c r="E164" s="31"/>
    </row>
    <row r="165" s="1" customFormat="1" ht="15" customHeight="1" spans="1:5">
      <c r="A165" s="5">
        <v>163</v>
      </c>
      <c r="B165" s="31" t="s">
        <v>218</v>
      </c>
      <c r="C165" s="31" t="s">
        <v>257</v>
      </c>
      <c r="D165" s="31" t="s">
        <v>258</v>
      </c>
      <c r="E165" s="31"/>
    </row>
    <row r="166" s="1" customFormat="1" ht="15" customHeight="1" spans="1:5">
      <c r="A166" s="5">
        <v>164</v>
      </c>
      <c r="B166" s="31" t="s">
        <v>218</v>
      </c>
      <c r="C166" s="31" t="s">
        <v>257</v>
      </c>
      <c r="D166" s="31" t="s">
        <v>259</v>
      </c>
      <c r="E166" s="31"/>
    </row>
    <row r="167" s="1" customFormat="1" ht="15" customHeight="1" spans="1:5">
      <c r="A167" s="5">
        <v>165</v>
      </c>
      <c r="B167" s="31" t="s">
        <v>218</v>
      </c>
      <c r="C167" s="31" t="s">
        <v>260</v>
      </c>
      <c r="D167" s="31" t="s">
        <v>261</v>
      </c>
      <c r="E167" s="31"/>
    </row>
    <row r="168" s="1" customFormat="1" ht="15" customHeight="1" spans="1:5">
      <c r="A168" s="5">
        <v>166</v>
      </c>
      <c r="B168" s="31" t="s">
        <v>218</v>
      </c>
      <c r="C168" s="31" t="s">
        <v>260</v>
      </c>
      <c r="D168" s="31" t="s">
        <v>262</v>
      </c>
      <c r="E168" s="31"/>
    </row>
    <row r="169" s="1" customFormat="1" ht="15" customHeight="1" spans="1:5">
      <c r="A169" s="5">
        <v>167</v>
      </c>
      <c r="B169" s="31" t="s">
        <v>218</v>
      </c>
      <c r="C169" s="31" t="s">
        <v>263</v>
      </c>
      <c r="D169" s="31" t="s">
        <v>264</v>
      </c>
      <c r="E169" s="31"/>
    </row>
    <row r="170" s="1" customFormat="1" ht="15" customHeight="1" spans="1:5">
      <c r="A170" s="5">
        <v>168</v>
      </c>
      <c r="B170" s="31" t="s">
        <v>218</v>
      </c>
      <c r="C170" s="31" t="s">
        <v>263</v>
      </c>
      <c r="D170" s="31" t="s">
        <v>265</v>
      </c>
      <c r="E170" s="31"/>
    </row>
    <row r="171" s="1" customFormat="1" ht="15" customHeight="1" spans="1:5">
      <c r="A171" s="5">
        <v>169</v>
      </c>
      <c r="B171" s="31" t="s">
        <v>218</v>
      </c>
      <c r="C171" s="31" t="s">
        <v>266</v>
      </c>
      <c r="D171" s="31" t="s">
        <v>267</v>
      </c>
      <c r="E171" s="31"/>
    </row>
    <row r="172" s="1" customFormat="1" ht="15" customHeight="1" spans="1:5">
      <c r="A172" s="5">
        <v>170</v>
      </c>
      <c r="B172" s="31" t="s">
        <v>218</v>
      </c>
      <c r="C172" s="31" t="s">
        <v>266</v>
      </c>
      <c r="D172" s="31" t="s">
        <v>268</v>
      </c>
      <c r="E172" s="31"/>
    </row>
    <row r="173" s="1" customFormat="1" ht="15" customHeight="1" spans="1:5">
      <c r="A173" s="5">
        <v>171</v>
      </c>
      <c r="B173" s="31" t="s">
        <v>218</v>
      </c>
      <c r="C173" s="31" t="s">
        <v>269</v>
      </c>
      <c r="D173" s="31" t="s">
        <v>270</v>
      </c>
      <c r="E173" s="31"/>
    </row>
    <row r="174" s="1" customFormat="1" ht="15" customHeight="1" spans="1:5">
      <c r="A174" s="5">
        <v>172</v>
      </c>
      <c r="B174" s="31" t="s">
        <v>218</v>
      </c>
      <c r="C174" s="31" t="s">
        <v>271</v>
      </c>
      <c r="D174" s="31" t="s">
        <v>272</v>
      </c>
      <c r="E174" s="31"/>
    </row>
    <row r="175" s="1" customFormat="1" ht="15" customHeight="1" spans="1:5">
      <c r="A175" s="5">
        <v>173</v>
      </c>
      <c r="B175" s="31" t="s">
        <v>218</v>
      </c>
      <c r="C175" s="31" t="s">
        <v>271</v>
      </c>
      <c r="D175" s="31" t="s">
        <v>273</v>
      </c>
      <c r="E175" s="31"/>
    </row>
    <row r="176" s="1" customFormat="1" ht="15" customHeight="1" spans="1:5">
      <c r="A176" s="5">
        <v>174</v>
      </c>
      <c r="B176" s="31" t="s">
        <v>218</v>
      </c>
      <c r="C176" s="31" t="s">
        <v>269</v>
      </c>
      <c r="D176" s="31" t="s">
        <v>274</v>
      </c>
      <c r="E176" s="31"/>
    </row>
    <row r="177" s="1" customFormat="1" ht="15" customHeight="1" spans="1:5">
      <c r="A177" s="5">
        <v>175</v>
      </c>
      <c r="B177" s="7" t="s">
        <v>218</v>
      </c>
      <c r="C177" s="7" t="s">
        <v>275</v>
      </c>
      <c r="D177" s="7" t="s">
        <v>276</v>
      </c>
      <c r="E177" s="7"/>
    </row>
    <row r="178" s="1" customFormat="1" ht="15" customHeight="1" spans="1:5">
      <c r="A178" s="5">
        <v>176</v>
      </c>
      <c r="B178" s="7" t="s">
        <v>218</v>
      </c>
      <c r="C178" s="7" t="s">
        <v>275</v>
      </c>
      <c r="D178" s="7" t="s">
        <v>277</v>
      </c>
      <c r="E178" s="7"/>
    </row>
    <row r="179" s="1" customFormat="1" ht="15" customHeight="1" spans="1:5">
      <c r="A179" s="5">
        <v>177</v>
      </c>
      <c r="B179" s="7" t="s">
        <v>218</v>
      </c>
      <c r="C179" s="7" t="s">
        <v>278</v>
      </c>
      <c r="D179" s="7" t="s">
        <v>279</v>
      </c>
      <c r="E179" s="7"/>
    </row>
    <row r="180" s="1" customFormat="1" ht="15" customHeight="1" spans="1:5">
      <c r="A180" s="5">
        <v>178</v>
      </c>
      <c r="B180" s="7" t="s">
        <v>218</v>
      </c>
      <c r="C180" s="7" t="s">
        <v>280</v>
      </c>
      <c r="D180" s="7" t="s">
        <v>281</v>
      </c>
      <c r="E180" s="7"/>
    </row>
    <row r="181" s="1" customFormat="1" ht="15" customHeight="1" spans="1:5">
      <c r="A181" s="5">
        <v>179</v>
      </c>
      <c r="B181" s="7" t="s">
        <v>218</v>
      </c>
      <c r="C181" s="7" t="s">
        <v>280</v>
      </c>
      <c r="D181" s="7" t="s">
        <v>282</v>
      </c>
      <c r="E181" s="7"/>
    </row>
    <row r="182" s="1" customFormat="1" ht="15" customHeight="1" spans="1:5">
      <c r="A182" s="5">
        <v>180</v>
      </c>
      <c r="B182" s="7" t="s">
        <v>218</v>
      </c>
      <c r="C182" s="7" t="s">
        <v>283</v>
      </c>
      <c r="D182" s="7" t="s">
        <v>284</v>
      </c>
      <c r="E182" s="7"/>
    </row>
    <row r="183" s="1" customFormat="1" ht="15" customHeight="1" spans="1:5">
      <c r="A183" s="5">
        <v>181</v>
      </c>
      <c r="B183" s="7" t="s">
        <v>218</v>
      </c>
      <c r="C183" s="7" t="s">
        <v>285</v>
      </c>
      <c r="D183" s="7" t="s">
        <v>286</v>
      </c>
      <c r="E183" s="7"/>
    </row>
    <row r="184" s="1" customFormat="1" ht="15" customHeight="1" spans="1:5">
      <c r="A184" s="5">
        <v>182</v>
      </c>
      <c r="B184" s="7" t="s">
        <v>218</v>
      </c>
      <c r="C184" s="7" t="s">
        <v>287</v>
      </c>
      <c r="D184" s="7" t="s">
        <v>288</v>
      </c>
      <c r="E184" s="7"/>
    </row>
    <row r="185" s="1" customFormat="1" ht="15" customHeight="1" spans="1:5">
      <c r="A185" s="5">
        <v>183</v>
      </c>
      <c r="B185" s="7" t="s">
        <v>218</v>
      </c>
      <c r="C185" s="7" t="s">
        <v>287</v>
      </c>
      <c r="D185" s="7" t="s">
        <v>289</v>
      </c>
      <c r="E185" s="7"/>
    </row>
    <row r="186" s="1" customFormat="1" ht="15" customHeight="1" spans="1:5">
      <c r="A186" s="5">
        <v>184</v>
      </c>
      <c r="B186" s="7" t="s">
        <v>218</v>
      </c>
      <c r="C186" s="7" t="s">
        <v>290</v>
      </c>
      <c r="D186" s="7" t="s">
        <v>291</v>
      </c>
      <c r="E186" s="7"/>
    </row>
    <row r="187" s="1" customFormat="1" ht="15" customHeight="1" spans="1:5">
      <c r="A187" s="5">
        <v>185</v>
      </c>
      <c r="B187" s="7" t="s">
        <v>218</v>
      </c>
      <c r="C187" s="7" t="s">
        <v>290</v>
      </c>
      <c r="D187" s="7" t="s">
        <v>292</v>
      </c>
      <c r="E187" s="7"/>
    </row>
    <row r="188" s="1" customFormat="1" ht="15" customHeight="1" spans="1:5">
      <c r="A188" s="5">
        <v>186</v>
      </c>
      <c r="B188" s="7" t="s">
        <v>218</v>
      </c>
      <c r="C188" s="7" t="s">
        <v>293</v>
      </c>
      <c r="D188" s="29" t="s">
        <v>294</v>
      </c>
      <c r="E188" s="7"/>
    </row>
    <row r="189" s="1" customFormat="1" ht="15" customHeight="1" spans="1:5">
      <c r="A189" s="5">
        <v>187</v>
      </c>
      <c r="B189" s="7" t="s">
        <v>218</v>
      </c>
      <c r="C189" s="7" t="s">
        <v>293</v>
      </c>
      <c r="D189" s="29" t="s">
        <v>295</v>
      </c>
      <c r="E189" s="7"/>
    </row>
    <row r="190" s="1" customFormat="1" ht="15" customHeight="1" spans="1:5">
      <c r="A190" s="5">
        <v>188</v>
      </c>
      <c r="B190" s="7" t="s">
        <v>218</v>
      </c>
      <c r="C190" s="7" t="s">
        <v>296</v>
      </c>
      <c r="D190" s="29" t="s">
        <v>297</v>
      </c>
      <c r="E190" s="7"/>
    </row>
    <row r="191" s="1" customFormat="1" ht="15" customHeight="1" spans="1:5">
      <c r="A191" s="5">
        <v>189</v>
      </c>
      <c r="B191" s="7" t="s">
        <v>218</v>
      </c>
      <c r="C191" s="7" t="s">
        <v>293</v>
      </c>
      <c r="D191" s="7" t="s">
        <v>298</v>
      </c>
      <c r="E191" s="7"/>
    </row>
    <row r="192" s="1" customFormat="1" ht="15" customHeight="1" spans="1:5">
      <c r="A192" s="5">
        <v>190</v>
      </c>
      <c r="B192" s="12" t="s">
        <v>218</v>
      </c>
      <c r="C192" s="8" t="s">
        <v>299</v>
      </c>
      <c r="D192" s="8" t="s">
        <v>300</v>
      </c>
      <c r="E192" s="8"/>
    </row>
    <row r="193" s="1" customFormat="1" ht="15" customHeight="1" spans="1:5">
      <c r="A193" s="5">
        <v>191</v>
      </c>
      <c r="B193" s="7" t="s">
        <v>218</v>
      </c>
      <c r="C193" s="7" t="s">
        <v>301</v>
      </c>
      <c r="D193" s="7" t="s">
        <v>302</v>
      </c>
      <c r="E193" s="7"/>
    </row>
    <row r="194" s="1" customFormat="1" ht="15" customHeight="1" spans="1:5">
      <c r="A194" s="5">
        <v>192</v>
      </c>
      <c r="B194" s="7" t="s">
        <v>218</v>
      </c>
      <c r="C194" s="7" t="s">
        <v>303</v>
      </c>
      <c r="D194" s="7" t="s">
        <v>304</v>
      </c>
      <c r="E194" s="7"/>
    </row>
    <row r="195" s="1" customFormat="1" ht="15" customHeight="1" spans="1:5">
      <c r="A195" s="5">
        <v>193</v>
      </c>
      <c r="B195" s="7" t="s">
        <v>218</v>
      </c>
      <c r="C195" s="7" t="s">
        <v>305</v>
      </c>
      <c r="D195" s="7" t="s">
        <v>306</v>
      </c>
      <c r="E195" s="7"/>
    </row>
    <row r="196" s="1" customFormat="1" ht="15" customHeight="1" spans="1:5">
      <c r="A196" s="5">
        <v>194</v>
      </c>
      <c r="B196" s="7" t="s">
        <v>218</v>
      </c>
      <c r="C196" s="7" t="s">
        <v>305</v>
      </c>
      <c r="D196" s="7" t="s">
        <v>307</v>
      </c>
      <c r="E196" s="7"/>
    </row>
    <row r="197" s="1" customFormat="1" ht="15" customHeight="1" spans="1:5">
      <c r="A197" s="5">
        <v>195</v>
      </c>
      <c r="B197" s="7" t="s">
        <v>218</v>
      </c>
      <c r="C197" s="7" t="s">
        <v>305</v>
      </c>
      <c r="D197" s="7" t="s">
        <v>308</v>
      </c>
      <c r="E197" s="7"/>
    </row>
    <row r="198" s="1" customFormat="1" ht="15" customHeight="1" spans="1:5">
      <c r="A198" s="5">
        <v>196</v>
      </c>
      <c r="B198" s="7" t="s">
        <v>218</v>
      </c>
      <c r="C198" s="7" t="s">
        <v>301</v>
      </c>
      <c r="D198" s="7" t="s">
        <v>309</v>
      </c>
      <c r="E198" s="7"/>
    </row>
    <row r="199" s="1" customFormat="1" ht="15" customHeight="1" spans="1:5">
      <c r="A199" s="5">
        <v>197</v>
      </c>
      <c r="B199" s="7" t="s">
        <v>218</v>
      </c>
      <c r="C199" s="7" t="s">
        <v>310</v>
      </c>
      <c r="D199" s="7" t="s">
        <v>311</v>
      </c>
      <c r="E199" s="7"/>
    </row>
    <row r="200" s="1" customFormat="1" ht="15" customHeight="1" spans="1:5">
      <c r="A200" s="5">
        <v>198</v>
      </c>
      <c r="B200" s="7" t="s">
        <v>218</v>
      </c>
      <c r="C200" s="7" t="s">
        <v>310</v>
      </c>
      <c r="D200" s="7" t="s">
        <v>312</v>
      </c>
      <c r="E200" s="7"/>
    </row>
    <row r="201" s="1" customFormat="1" ht="15" customHeight="1" spans="1:5">
      <c r="A201" s="5">
        <v>199</v>
      </c>
      <c r="B201" s="7" t="s">
        <v>218</v>
      </c>
      <c r="C201" s="7" t="s">
        <v>310</v>
      </c>
      <c r="D201" s="7" t="s">
        <v>313</v>
      </c>
      <c r="E201" s="7"/>
    </row>
    <row r="202" s="1" customFormat="1" ht="15" customHeight="1" spans="1:5">
      <c r="A202" s="5">
        <v>200</v>
      </c>
      <c r="B202" s="7" t="s">
        <v>218</v>
      </c>
      <c r="C202" s="7" t="s">
        <v>314</v>
      </c>
      <c r="D202" s="7" t="s">
        <v>315</v>
      </c>
      <c r="E202" s="7"/>
    </row>
    <row r="203" s="1" customFormat="1" ht="15" customHeight="1" spans="1:5">
      <c r="A203" s="5">
        <v>201</v>
      </c>
      <c r="B203" s="7" t="s">
        <v>218</v>
      </c>
      <c r="C203" s="7" t="s">
        <v>310</v>
      </c>
      <c r="D203" s="7" t="s">
        <v>316</v>
      </c>
      <c r="E203" s="7"/>
    </row>
    <row r="204" s="1" customFormat="1" ht="15" customHeight="1" spans="1:5">
      <c r="A204" s="5">
        <v>202</v>
      </c>
      <c r="B204" s="33" t="s">
        <v>218</v>
      </c>
      <c r="C204" s="34" t="s">
        <v>314</v>
      </c>
      <c r="D204" s="34" t="s">
        <v>317</v>
      </c>
      <c r="E204" s="34"/>
    </row>
    <row r="205" s="1" customFormat="1" ht="15" customHeight="1" spans="1:5">
      <c r="A205" s="5">
        <v>203</v>
      </c>
      <c r="B205" s="7" t="s">
        <v>218</v>
      </c>
      <c r="C205" s="7" t="s">
        <v>318</v>
      </c>
      <c r="D205" s="7" t="s">
        <v>319</v>
      </c>
      <c r="E205" s="7"/>
    </row>
    <row r="206" s="1" customFormat="1" ht="15" customHeight="1" spans="1:5">
      <c r="A206" s="5">
        <v>204</v>
      </c>
      <c r="B206" s="7" t="s">
        <v>218</v>
      </c>
      <c r="C206" s="7" t="s">
        <v>318</v>
      </c>
      <c r="D206" s="7" t="s">
        <v>320</v>
      </c>
      <c r="E206" s="7"/>
    </row>
    <row r="207" s="1" customFormat="1" ht="15" customHeight="1" spans="1:5">
      <c r="A207" s="5">
        <v>205</v>
      </c>
      <c r="B207" s="7" t="s">
        <v>218</v>
      </c>
      <c r="C207" s="7" t="s">
        <v>321</v>
      </c>
      <c r="D207" s="7" t="s">
        <v>322</v>
      </c>
      <c r="E207" s="7"/>
    </row>
    <row r="208" s="1" customFormat="1" ht="15" customHeight="1" spans="1:5">
      <c r="A208" s="5">
        <v>206</v>
      </c>
      <c r="B208" s="7" t="s">
        <v>218</v>
      </c>
      <c r="C208" s="7" t="s">
        <v>321</v>
      </c>
      <c r="D208" s="7" t="s">
        <v>323</v>
      </c>
      <c r="E208" s="7"/>
    </row>
    <row r="209" s="1" customFormat="1" ht="15" customHeight="1" spans="1:5">
      <c r="A209" s="5">
        <v>207</v>
      </c>
      <c r="B209" s="7" t="s">
        <v>218</v>
      </c>
      <c r="C209" s="7" t="s">
        <v>324</v>
      </c>
      <c r="D209" s="7" t="s">
        <v>325</v>
      </c>
      <c r="E209" s="7"/>
    </row>
    <row r="210" s="1" customFormat="1" ht="15" customHeight="1" spans="1:5">
      <c r="A210" s="5">
        <v>208</v>
      </c>
      <c r="B210" s="7" t="s">
        <v>218</v>
      </c>
      <c r="C210" s="7" t="s">
        <v>324</v>
      </c>
      <c r="D210" s="7" t="s">
        <v>326</v>
      </c>
      <c r="E210" s="7"/>
    </row>
    <row r="211" s="1" customFormat="1" ht="15" customHeight="1" spans="1:5">
      <c r="A211" s="5">
        <v>209</v>
      </c>
      <c r="B211" s="7" t="s">
        <v>218</v>
      </c>
      <c r="C211" s="7" t="s">
        <v>327</v>
      </c>
      <c r="D211" s="7" t="s">
        <v>328</v>
      </c>
      <c r="E211" s="7"/>
    </row>
    <row r="212" s="1" customFormat="1" ht="15" customHeight="1" spans="1:5">
      <c r="A212" s="5">
        <v>210</v>
      </c>
      <c r="B212" s="7" t="s">
        <v>218</v>
      </c>
      <c r="C212" s="7" t="s">
        <v>327</v>
      </c>
      <c r="D212" s="7" t="s">
        <v>329</v>
      </c>
      <c r="E212" s="7"/>
    </row>
    <row r="213" s="1" customFormat="1" ht="15" customHeight="1" spans="1:5">
      <c r="A213" s="5">
        <v>211</v>
      </c>
      <c r="B213" s="7" t="s">
        <v>218</v>
      </c>
      <c r="C213" s="7" t="s">
        <v>330</v>
      </c>
      <c r="D213" s="7" t="s">
        <v>331</v>
      </c>
      <c r="E213" s="7"/>
    </row>
    <row r="214" s="1" customFormat="1" ht="15" customHeight="1" spans="1:5">
      <c r="A214" s="5">
        <v>212</v>
      </c>
      <c r="B214" s="7" t="s">
        <v>218</v>
      </c>
      <c r="C214" s="7" t="s">
        <v>330</v>
      </c>
      <c r="D214" s="7" t="s">
        <v>332</v>
      </c>
      <c r="E214" s="7"/>
    </row>
    <row r="215" s="1" customFormat="1" ht="15" customHeight="1" spans="1:5">
      <c r="A215" s="5">
        <v>213</v>
      </c>
      <c r="B215" s="7" t="s">
        <v>218</v>
      </c>
      <c r="C215" s="7" t="s">
        <v>333</v>
      </c>
      <c r="D215" s="7" t="s">
        <v>334</v>
      </c>
      <c r="E215" s="7"/>
    </row>
    <row r="216" s="1" customFormat="1" ht="15" customHeight="1" spans="1:5">
      <c r="A216" s="5">
        <v>214</v>
      </c>
      <c r="B216" s="7" t="s">
        <v>218</v>
      </c>
      <c r="C216" s="7" t="s">
        <v>333</v>
      </c>
      <c r="D216" s="7" t="s">
        <v>335</v>
      </c>
      <c r="E216" s="7"/>
    </row>
    <row r="217" s="1" customFormat="1" ht="15" customHeight="1" spans="1:5">
      <c r="A217" s="5">
        <v>215</v>
      </c>
      <c r="B217" s="7" t="s">
        <v>218</v>
      </c>
      <c r="C217" s="7" t="s">
        <v>336</v>
      </c>
      <c r="D217" s="7" t="s">
        <v>337</v>
      </c>
      <c r="E217" s="7"/>
    </row>
    <row r="218" s="1" customFormat="1" ht="15" customHeight="1" spans="1:5">
      <c r="A218" s="5">
        <v>216</v>
      </c>
      <c r="B218" s="7" t="s">
        <v>218</v>
      </c>
      <c r="C218" s="7" t="s">
        <v>336</v>
      </c>
      <c r="D218" s="7" t="s">
        <v>338</v>
      </c>
      <c r="E218" s="7"/>
    </row>
    <row r="219" s="1" customFormat="1" ht="15" customHeight="1" spans="1:5">
      <c r="A219" s="5">
        <v>217</v>
      </c>
      <c r="B219" s="7" t="s">
        <v>218</v>
      </c>
      <c r="C219" s="7" t="s">
        <v>339</v>
      </c>
      <c r="D219" s="7" t="s">
        <v>340</v>
      </c>
      <c r="E219" s="7"/>
    </row>
    <row r="220" s="1" customFormat="1" ht="15" customHeight="1" spans="1:5">
      <c r="A220" s="5">
        <v>218</v>
      </c>
      <c r="B220" s="7" t="s">
        <v>218</v>
      </c>
      <c r="C220" s="7" t="s">
        <v>339</v>
      </c>
      <c r="D220" s="7" t="s">
        <v>341</v>
      </c>
      <c r="E220" s="7"/>
    </row>
    <row r="221" s="1" customFormat="1" ht="15" customHeight="1" spans="1:5">
      <c r="A221" s="5">
        <v>219</v>
      </c>
      <c r="B221" s="7" t="s">
        <v>218</v>
      </c>
      <c r="C221" s="7" t="s">
        <v>342</v>
      </c>
      <c r="D221" s="7" t="s">
        <v>343</v>
      </c>
      <c r="E221" s="7"/>
    </row>
    <row r="222" s="1" customFormat="1" ht="15" customHeight="1" spans="1:5">
      <c r="A222" s="5">
        <v>220</v>
      </c>
      <c r="B222" s="7" t="s">
        <v>218</v>
      </c>
      <c r="C222" s="7" t="s">
        <v>342</v>
      </c>
      <c r="D222" s="7" t="s">
        <v>344</v>
      </c>
      <c r="E222" s="7"/>
    </row>
    <row r="223" s="1" customFormat="1" ht="15" customHeight="1" spans="1:5">
      <c r="A223" s="5">
        <v>221</v>
      </c>
      <c r="B223" s="7" t="s">
        <v>218</v>
      </c>
      <c r="C223" s="7" t="s">
        <v>345</v>
      </c>
      <c r="D223" s="7" t="s">
        <v>346</v>
      </c>
      <c r="E223" s="7"/>
    </row>
    <row r="224" s="1" customFormat="1" ht="15" customHeight="1" spans="1:5">
      <c r="A224" s="5">
        <v>222</v>
      </c>
      <c r="B224" s="7" t="s">
        <v>218</v>
      </c>
      <c r="C224" s="7" t="s">
        <v>345</v>
      </c>
      <c r="D224" s="7" t="s">
        <v>347</v>
      </c>
      <c r="E224" s="7"/>
    </row>
    <row r="225" s="1" customFormat="1" ht="15" customHeight="1" spans="1:5">
      <c r="A225" s="5">
        <v>223</v>
      </c>
      <c r="B225" s="7" t="s">
        <v>218</v>
      </c>
      <c r="C225" s="7" t="s">
        <v>348</v>
      </c>
      <c r="D225" s="7" t="s">
        <v>349</v>
      </c>
      <c r="E225" s="7"/>
    </row>
    <row r="226" s="1" customFormat="1" ht="15" customHeight="1" spans="1:5">
      <c r="A226" s="5">
        <v>224</v>
      </c>
      <c r="B226" s="7" t="s">
        <v>218</v>
      </c>
      <c r="C226" s="7" t="s">
        <v>350</v>
      </c>
      <c r="D226" s="7" t="s">
        <v>351</v>
      </c>
      <c r="E226" s="7"/>
    </row>
    <row r="227" s="1" customFormat="1" ht="15" customHeight="1" spans="1:5">
      <c r="A227" s="5">
        <v>225</v>
      </c>
      <c r="B227" s="7" t="s">
        <v>218</v>
      </c>
      <c r="C227" s="7" t="s">
        <v>350</v>
      </c>
      <c r="D227" s="7" t="s">
        <v>352</v>
      </c>
      <c r="E227" s="7"/>
    </row>
    <row r="228" s="1" customFormat="1" ht="15" customHeight="1" spans="1:5">
      <c r="A228" s="5">
        <v>226</v>
      </c>
      <c r="B228" s="7" t="s">
        <v>218</v>
      </c>
      <c r="C228" s="7" t="s">
        <v>353</v>
      </c>
      <c r="D228" s="7" t="s">
        <v>354</v>
      </c>
      <c r="E228" s="7"/>
    </row>
    <row r="229" s="1" customFormat="1" ht="15" customHeight="1" spans="1:5">
      <c r="A229" s="5">
        <v>227</v>
      </c>
      <c r="B229" s="7" t="s">
        <v>218</v>
      </c>
      <c r="C229" s="7" t="s">
        <v>353</v>
      </c>
      <c r="D229" s="7" t="s">
        <v>355</v>
      </c>
      <c r="E229" s="7"/>
    </row>
    <row r="230" s="1" customFormat="1" ht="15" customHeight="1" spans="1:5">
      <c r="A230" s="5">
        <v>228</v>
      </c>
      <c r="B230" s="7" t="s">
        <v>218</v>
      </c>
      <c r="C230" s="7" t="s">
        <v>356</v>
      </c>
      <c r="D230" s="7" t="s">
        <v>357</v>
      </c>
      <c r="E230" s="7"/>
    </row>
    <row r="231" s="1" customFormat="1" ht="15" customHeight="1" spans="1:5">
      <c r="A231" s="5">
        <v>229</v>
      </c>
      <c r="B231" s="7" t="s">
        <v>218</v>
      </c>
      <c r="C231" s="7" t="s">
        <v>356</v>
      </c>
      <c r="D231" s="7" t="s">
        <v>358</v>
      </c>
      <c r="E231" s="7"/>
    </row>
    <row r="232" s="1" customFormat="1" ht="15" customHeight="1" spans="1:5">
      <c r="A232" s="5">
        <v>230</v>
      </c>
      <c r="B232" s="7" t="s">
        <v>218</v>
      </c>
      <c r="C232" s="7" t="s">
        <v>359</v>
      </c>
      <c r="D232" s="7" t="s">
        <v>360</v>
      </c>
      <c r="E232" s="7"/>
    </row>
    <row r="233" s="1" customFormat="1" ht="15" customHeight="1" spans="1:5">
      <c r="A233" s="5">
        <v>231</v>
      </c>
      <c r="B233" s="7" t="s">
        <v>218</v>
      </c>
      <c r="C233" s="7" t="s">
        <v>359</v>
      </c>
      <c r="D233" s="7" t="s">
        <v>361</v>
      </c>
      <c r="E233" s="7"/>
    </row>
    <row r="234" s="1" customFormat="1" ht="15" customHeight="1" spans="1:5">
      <c r="A234" s="5">
        <v>232</v>
      </c>
      <c r="B234" s="7" t="s">
        <v>218</v>
      </c>
      <c r="C234" s="7" t="s">
        <v>359</v>
      </c>
      <c r="D234" s="7" t="s">
        <v>362</v>
      </c>
      <c r="E234" s="7"/>
    </row>
    <row r="235" s="1" customFormat="1" ht="15" customHeight="1" spans="1:5">
      <c r="A235" s="5">
        <v>233</v>
      </c>
      <c r="B235" s="12" t="s">
        <v>218</v>
      </c>
      <c r="C235" s="8" t="s">
        <v>321</v>
      </c>
      <c r="D235" s="12" t="s">
        <v>363</v>
      </c>
      <c r="E235" s="12"/>
    </row>
    <row r="236" s="1" customFormat="1" ht="15" customHeight="1" spans="1:5">
      <c r="A236" s="5">
        <v>234</v>
      </c>
      <c r="B236" s="12" t="s">
        <v>218</v>
      </c>
      <c r="C236" s="8" t="s">
        <v>327</v>
      </c>
      <c r="D236" s="12" t="s">
        <v>364</v>
      </c>
      <c r="E236" s="12"/>
    </row>
    <row r="237" s="1" customFormat="1" ht="15" customHeight="1" spans="1:5">
      <c r="A237" s="5">
        <v>235</v>
      </c>
      <c r="B237" s="23" t="s">
        <v>218</v>
      </c>
      <c r="C237" s="23" t="s">
        <v>336</v>
      </c>
      <c r="D237" s="23" t="s">
        <v>365</v>
      </c>
      <c r="E237" s="23"/>
    </row>
    <row r="238" s="1" customFormat="1" ht="15" customHeight="1" spans="1:5">
      <c r="A238" s="5">
        <v>236</v>
      </c>
      <c r="B238" s="12" t="s">
        <v>218</v>
      </c>
      <c r="C238" s="7" t="s">
        <v>339</v>
      </c>
      <c r="D238" s="7" t="s">
        <v>366</v>
      </c>
      <c r="E238" s="8"/>
    </row>
    <row r="239" s="1" customFormat="1" ht="15" customHeight="1" spans="1:5">
      <c r="A239" s="5">
        <v>237</v>
      </c>
      <c r="B239" s="12" t="s">
        <v>218</v>
      </c>
      <c r="C239" s="12" t="s">
        <v>367</v>
      </c>
      <c r="D239" s="7" t="s">
        <v>368</v>
      </c>
      <c r="E239" s="8"/>
    </row>
    <row r="240" s="1" customFormat="1" ht="15" customHeight="1" spans="1:5">
      <c r="A240" s="5">
        <v>238</v>
      </c>
      <c r="B240" s="12" t="s">
        <v>218</v>
      </c>
      <c r="C240" s="7" t="s">
        <v>367</v>
      </c>
      <c r="D240" s="7" t="s">
        <v>369</v>
      </c>
      <c r="E240" s="8"/>
    </row>
    <row r="241" s="1" customFormat="1" ht="15" customHeight="1" spans="1:5">
      <c r="A241" s="5">
        <v>239</v>
      </c>
      <c r="B241" s="12" t="s">
        <v>218</v>
      </c>
      <c r="C241" s="12" t="s">
        <v>370</v>
      </c>
      <c r="D241" s="12" t="s">
        <v>371</v>
      </c>
      <c r="E241" s="12"/>
    </row>
    <row r="242" s="1" customFormat="1" ht="15" customHeight="1" spans="1:5">
      <c r="A242" s="5">
        <v>240</v>
      </c>
      <c r="B242" s="12" t="s">
        <v>218</v>
      </c>
      <c r="C242" s="12" t="s">
        <v>370</v>
      </c>
      <c r="D242" s="12" t="s">
        <v>372</v>
      </c>
      <c r="E242" s="12"/>
    </row>
    <row r="243" s="1" customFormat="1" ht="15" customHeight="1" spans="1:5">
      <c r="A243" s="5">
        <v>241</v>
      </c>
      <c r="B243" s="12" t="s">
        <v>218</v>
      </c>
      <c r="C243" s="12" t="s">
        <v>370</v>
      </c>
      <c r="D243" s="12" t="s">
        <v>373</v>
      </c>
      <c r="E243" s="12"/>
    </row>
    <row r="244" s="1" customFormat="1" ht="15" customHeight="1" spans="1:5">
      <c r="A244" s="5">
        <v>242</v>
      </c>
      <c r="B244" s="12" t="s">
        <v>218</v>
      </c>
      <c r="C244" s="12" t="s">
        <v>370</v>
      </c>
      <c r="D244" s="12" t="s">
        <v>374</v>
      </c>
      <c r="E244" s="12"/>
    </row>
    <row r="245" s="1" customFormat="1" ht="15" customHeight="1" spans="1:5">
      <c r="A245" s="5">
        <v>243</v>
      </c>
      <c r="B245" s="12" t="s">
        <v>218</v>
      </c>
      <c r="C245" s="12" t="s">
        <v>370</v>
      </c>
      <c r="D245" s="12" t="s">
        <v>375</v>
      </c>
      <c r="E245" s="12"/>
    </row>
    <row r="246" s="1" customFormat="1" ht="15" customHeight="1" spans="1:5">
      <c r="A246" s="5">
        <v>244</v>
      </c>
      <c r="B246" s="12" t="s">
        <v>218</v>
      </c>
      <c r="C246" s="12" t="s">
        <v>376</v>
      </c>
      <c r="D246" s="12" t="s">
        <v>377</v>
      </c>
      <c r="E246" s="12"/>
    </row>
    <row r="247" s="1" customFormat="1" ht="15" customHeight="1" spans="1:5">
      <c r="A247" s="5">
        <v>245</v>
      </c>
      <c r="B247" s="12" t="s">
        <v>218</v>
      </c>
      <c r="C247" s="12" t="s">
        <v>376</v>
      </c>
      <c r="D247" s="12" t="s">
        <v>378</v>
      </c>
      <c r="E247" s="12"/>
    </row>
    <row r="248" s="1" customFormat="1" ht="15" customHeight="1" spans="1:5">
      <c r="A248" s="5">
        <v>246</v>
      </c>
      <c r="B248" s="12" t="s">
        <v>218</v>
      </c>
      <c r="C248" s="12" t="s">
        <v>376</v>
      </c>
      <c r="D248" s="12" t="s">
        <v>379</v>
      </c>
      <c r="E248" s="12"/>
    </row>
    <row r="249" s="1" customFormat="1" ht="15" customHeight="1" spans="1:5">
      <c r="A249" s="5">
        <v>247</v>
      </c>
      <c r="B249" s="12" t="s">
        <v>218</v>
      </c>
      <c r="C249" s="12" t="s">
        <v>376</v>
      </c>
      <c r="D249" s="12" t="s">
        <v>380</v>
      </c>
      <c r="E249" s="12"/>
    </row>
    <row r="250" s="1" customFormat="1" ht="15" customHeight="1" spans="1:5">
      <c r="A250" s="5">
        <v>248</v>
      </c>
      <c r="B250" s="12" t="s">
        <v>218</v>
      </c>
      <c r="C250" s="12" t="s">
        <v>376</v>
      </c>
      <c r="D250" s="12" t="s">
        <v>381</v>
      </c>
      <c r="E250" s="12"/>
    </row>
    <row r="251" s="1" customFormat="1" ht="15" customHeight="1" spans="1:5">
      <c r="A251" s="5">
        <v>249</v>
      </c>
      <c r="B251" s="12" t="s">
        <v>218</v>
      </c>
      <c r="C251" s="12" t="s">
        <v>382</v>
      </c>
      <c r="D251" s="12" t="s">
        <v>383</v>
      </c>
      <c r="E251" s="12"/>
    </row>
    <row r="252" s="1" customFormat="1" ht="15" customHeight="1" spans="1:5">
      <c r="A252" s="5">
        <v>250</v>
      </c>
      <c r="B252" s="12" t="s">
        <v>218</v>
      </c>
      <c r="C252" s="12" t="s">
        <v>382</v>
      </c>
      <c r="D252" s="12" t="s">
        <v>384</v>
      </c>
      <c r="E252" s="12"/>
    </row>
    <row r="253" s="1" customFormat="1" ht="15" customHeight="1" spans="1:5">
      <c r="A253" s="5">
        <v>251</v>
      </c>
      <c r="B253" s="12" t="s">
        <v>218</v>
      </c>
      <c r="C253" s="12" t="s">
        <v>382</v>
      </c>
      <c r="D253" s="12" t="s">
        <v>385</v>
      </c>
      <c r="E253" s="12"/>
    </row>
    <row r="254" s="1" customFormat="1" ht="15" customHeight="1" spans="1:5">
      <c r="A254" s="5">
        <v>252</v>
      </c>
      <c r="B254" s="12" t="s">
        <v>218</v>
      </c>
      <c r="C254" s="12" t="s">
        <v>382</v>
      </c>
      <c r="D254" s="12" t="s">
        <v>386</v>
      </c>
      <c r="E254" s="12"/>
    </row>
    <row r="255" s="1" customFormat="1" ht="15" customHeight="1" spans="1:5">
      <c r="A255" s="5">
        <v>253</v>
      </c>
      <c r="B255" s="8" t="s">
        <v>387</v>
      </c>
      <c r="C255" s="8" t="s">
        <v>388</v>
      </c>
      <c r="D255" s="8" t="s">
        <v>389</v>
      </c>
      <c r="E255" s="8"/>
    </row>
    <row r="256" s="1" customFormat="1" ht="15" customHeight="1" spans="1:5">
      <c r="A256" s="5">
        <v>254</v>
      </c>
      <c r="B256" s="8" t="s">
        <v>387</v>
      </c>
      <c r="C256" s="8" t="s">
        <v>390</v>
      </c>
      <c r="D256" s="8" t="s">
        <v>391</v>
      </c>
      <c r="E256" s="8"/>
    </row>
    <row r="257" s="1" customFormat="1" ht="15" customHeight="1" spans="1:5">
      <c r="A257" s="5">
        <v>255</v>
      </c>
      <c r="B257" s="8" t="s">
        <v>387</v>
      </c>
      <c r="C257" s="8" t="s">
        <v>390</v>
      </c>
      <c r="D257" s="8" t="s">
        <v>392</v>
      </c>
      <c r="E257" s="8"/>
    </row>
    <row r="258" s="1" customFormat="1" ht="15" customHeight="1" spans="1:5">
      <c r="A258" s="5">
        <v>256</v>
      </c>
      <c r="B258" s="8" t="s">
        <v>387</v>
      </c>
      <c r="C258" s="8" t="s">
        <v>393</v>
      </c>
      <c r="D258" s="8" t="s">
        <v>394</v>
      </c>
      <c r="E258" s="8"/>
    </row>
    <row r="259" s="1" customFormat="1" ht="15" customHeight="1" spans="1:5">
      <c r="A259" s="5">
        <v>257</v>
      </c>
      <c r="B259" s="8" t="s">
        <v>387</v>
      </c>
      <c r="C259" s="8" t="s">
        <v>393</v>
      </c>
      <c r="D259" s="8" t="s">
        <v>395</v>
      </c>
      <c r="E259" s="8"/>
    </row>
    <row r="260" s="1" customFormat="1" ht="15" customHeight="1" spans="1:5">
      <c r="A260" s="5">
        <v>258</v>
      </c>
      <c r="B260" s="8" t="s">
        <v>387</v>
      </c>
      <c r="C260" s="8" t="s">
        <v>393</v>
      </c>
      <c r="D260" s="8" t="s">
        <v>396</v>
      </c>
      <c r="E260" s="8"/>
    </row>
    <row r="261" s="1" customFormat="1" ht="15" customHeight="1" spans="1:5">
      <c r="A261" s="5">
        <v>259</v>
      </c>
      <c r="B261" s="8" t="s">
        <v>387</v>
      </c>
      <c r="C261" s="8" t="s">
        <v>397</v>
      </c>
      <c r="D261" s="8" t="s">
        <v>398</v>
      </c>
      <c r="E261" s="8"/>
    </row>
    <row r="262" s="1" customFormat="1" ht="15" customHeight="1" spans="1:5">
      <c r="A262" s="5">
        <v>260</v>
      </c>
      <c r="B262" s="8" t="s">
        <v>387</v>
      </c>
      <c r="C262" s="8" t="s">
        <v>399</v>
      </c>
      <c r="D262" s="8" t="s">
        <v>400</v>
      </c>
      <c r="E262" s="8"/>
    </row>
    <row r="263" s="1" customFormat="1" ht="15" customHeight="1" spans="1:5">
      <c r="A263" s="5">
        <v>261</v>
      </c>
      <c r="B263" s="8" t="s">
        <v>387</v>
      </c>
      <c r="C263" s="8" t="s">
        <v>401</v>
      </c>
      <c r="D263" s="8" t="s">
        <v>402</v>
      </c>
      <c r="E263" s="8"/>
    </row>
    <row r="264" s="1" customFormat="1" ht="15" customHeight="1" spans="1:5">
      <c r="A264" s="5">
        <v>262</v>
      </c>
      <c r="B264" s="8" t="s">
        <v>387</v>
      </c>
      <c r="C264" s="8" t="s">
        <v>401</v>
      </c>
      <c r="D264" s="8" t="s">
        <v>403</v>
      </c>
      <c r="E264" s="8"/>
    </row>
    <row r="265" s="1" customFormat="1" ht="15" customHeight="1" spans="1:5">
      <c r="A265" s="5">
        <v>263</v>
      </c>
      <c r="B265" s="8" t="s">
        <v>387</v>
      </c>
      <c r="C265" s="8" t="s">
        <v>404</v>
      </c>
      <c r="D265" s="8" t="s">
        <v>405</v>
      </c>
      <c r="E265" s="8"/>
    </row>
    <row r="266" s="1" customFormat="1" ht="15" customHeight="1" spans="1:5">
      <c r="A266" s="5">
        <v>264</v>
      </c>
      <c r="B266" s="35" t="s">
        <v>387</v>
      </c>
      <c r="C266" s="35" t="s">
        <v>406</v>
      </c>
      <c r="D266" s="35" t="s">
        <v>407</v>
      </c>
      <c r="E266" s="35"/>
    </row>
    <row r="267" s="1" customFormat="1" ht="15" customHeight="1" spans="1:5">
      <c r="A267" s="5">
        <v>265</v>
      </c>
      <c r="B267" s="35" t="s">
        <v>387</v>
      </c>
      <c r="C267" s="35" t="s">
        <v>408</v>
      </c>
      <c r="D267" s="35" t="s">
        <v>409</v>
      </c>
      <c r="E267" s="35"/>
    </row>
    <row r="268" s="1" customFormat="1" ht="15" customHeight="1" spans="1:5">
      <c r="A268" s="5">
        <v>266</v>
      </c>
      <c r="B268" s="35" t="s">
        <v>387</v>
      </c>
      <c r="C268" s="35" t="s">
        <v>408</v>
      </c>
      <c r="D268" s="35" t="s">
        <v>410</v>
      </c>
      <c r="E268" s="35"/>
    </row>
    <row r="269" s="1" customFormat="1" ht="15" customHeight="1" spans="1:5">
      <c r="A269" s="5">
        <v>267</v>
      </c>
      <c r="B269" s="35" t="s">
        <v>387</v>
      </c>
      <c r="C269" s="35" t="s">
        <v>406</v>
      </c>
      <c r="D269" s="35" t="s">
        <v>411</v>
      </c>
      <c r="E269" s="35"/>
    </row>
    <row r="270" s="1" customFormat="1" ht="15" customHeight="1" spans="1:5">
      <c r="A270" s="5">
        <v>268</v>
      </c>
      <c r="B270" s="35" t="s">
        <v>387</v>
      </c>
      <c r="C270" s="35" t="s">
        <v>412</v>
      </c>
      <c r="D270" s="35" t="s">
        <v>413</v>
      </c>
      <c r="E270" s="35"/>
    </row>
    <row r="271" s="1" customFormat="1" ht="15" customHeight="1" spans="1:5">
      <c r="A271" s="5">
        <v>269</v>
      </c>
      <c r="B271" s="35" t="s">
        <v>387</v>
      </c>
      <c r="C271" s="35" t="s">
        <v>412</v>
      </c>
      <c r="D271" s="35" t="s">
        <v>414</v>
      </c>
      <c r="E271" s="35"/>
    </row>
    <row r="272" s="1" customFormat="1" ht="15" customHeight="1" spans="1:5">
      <c r="A272" s="5">
        <v>270</v>
      </c>
      <c r="B272" s="36" t="s">
        <v>387</v>
      </c>
      <c r="C272" s="36" t="s">
        <v>415</v>
      </c>
      <c r="D272" s="36" t="s">
        <v>416</v>
      </c>
      <c r="E272" s="37"/>
    </row>
    <row r="273" s="1" customFormat="1" ht="15" customHeight="1" spans="1:5">
      <c r="A273" s="5">
        <v>271</v>
      </c>
      <c r="B273" s="8" t="s">
        <v>387</v>
      </c>
      <c r="C273" s="8" t="s">
        <v>415</v>
      </c>
      <c r="D273" s="8" t="s">
        <v>417</v>
      </c>
      <c r="E273" s="8"/>
    </row>
    <row r="274" s="1" customFormat="1" ht="15" customHeight="1" spans="1:5">
      <c r="A274" s="5">
        <v>272</v>
      </c>
      <c r="B274" s="8" t="s">
        <v>387</v>
      </c>
      <c r="C274" s="8" t="s">
        <v>415</v>
      </c>
      <c r="D274" s="8" t="s">
        <v>418</v>
      </c>
      <c r="E274" s="8"/>
    </row>
    <row r="275" s="1" customFormat="1" ht="15" customHeight="1" spans="1:5">
      <c r="A275" s="5">
        <v>273</v>
      </c>
      <c r="B275" s="8" t="s">
        <v>387</v>
      </c>
      <c r="C275" s="8" t="s">
        <v>419</v>
      </c>
      <c r="D275" s="8" t="s">
        <v>420</v>
      </c>
      <c r="E275" s="8"/>
    </row>
    <row r="276" s="1" customFormat="1" ht="15" customHeight="1" spans="1:5">
      <c r="A276" s="5">
        <v>274</v>
      </c>
      <c r="B276" s="8" t="s">
        <v>387</v>
      </c>
      <c r="C276" s="8" t="s">
        <v>421</v>
      </c>
      <c r="D276" s="8" t="s">
        <v>422</v>
      </c>
      <c r="E276" s="8"/>
    </row>
    <row r="277" s="1" customFormat="1" ht="15" customHeight="1" spans="1:5">
      <c r="A277" s="5">
        <v>275</v>
      </c>
      <c r="B277" s="8" t="s">
        <v>387</v>
      </c>
      <c r="C277" s="8" t="s">
        <v>423</v>
      </c>
      <c r="D277" s="8" t="s">
        <v>424</v>
      </c>
      <c r="E277" s="8"/>
    </row>
    <row r="278" s="1" customFormat="1" ht="15" customHeight="1" spans="1:5">
      <c r="A278" s="5">
        <v>276</v>
      </c>
      <c r="B278" s="8" t="s">
        <v>387</v>
      </c>
      <c r="C278" s="8" t="s">
        <v>425</v>
      </c>
      <c r="D278" s="8" t="s">
        <v>426</v>
      </c>
      <c r="E278" s="8"/>
    </row>
    <row r="279" s="1" customFormat="1" ht="15" customHeight="1" spans="1:5">
      <c r="A279" s="5">
        <v>277</v>
      </c>
      <c r="B279" s="8" t="s">
        <v>387</v>
      </c>
      <c r="C279" s="8" t="s">
        <v>427</v>
      </c>
      <c r="D279" s="8" t="s">
        <v>428</v>
      </c>
      <c r="E279" s="8"/>
    </row>
    <row r="280" s="1" customFormat="1" ht="15" customHeight="1" spans="1:5">
      <c r="A280" s="5">
        <v>278</v>
      </c>
      <c r="B280" s="8" t="s">
        <v>387</v>
      </c>
      <c r="C280" s="8" t="s">
        <v>427</v>
      </c>
      <c r="D280" s="8" t="s">
        <v>429</v>
      </c>
      <c r="E280" s="8"/>
    </row>
    <row r="281" s="1" customFormat="1" ht="15" customHeight="1" spans="1:5">
      <c r="A281" s="5">
        <v>279</v>
      </c>
      <c r="B281" s="8" t="s">
        <v>387</v>
      </c>
      <c r="C281" s="8" t="s">
        <v>430</v>
      </c>
      <c r="D281" s="8" t="s">
        <v>431</v>
      </c>
      <c r="E281" s="8"/>
    </row>
    <row r="282" s="1" customFormat="1" ht="15" customHeight="1" spans="1:5">
      <c r="A282" s="5">
        <v>280</v>
      </c>
      <c r="B282" s="8" t="s">
        <v>387</v>
      </c>
      <c r="C282" s="8" t="s">
        <v>425</v>
      </c>
      <c r="D282" s="8" t="s">
        <v>432</v>
      </c>
      <c r="E282" s="8"/>
    </row>
    <row r="283" s="1" customFormat="1" ht="15" customHeight="1" spans="1:5">
      <c r="A283" s="5">
        <v>281</v>
      </c>
      <c r="B283" s="8" t="s">
        <v>387</v>
      </c>
      <c r="C283" s="8" t="s">
        <v>421</v>
      </c>
      <c r="D283" s="8" t="s">
        <v>433</v>
      </c>
      <c r="E283" s="8"/>
    </row>
    <row r="284" s="1" customFormat="1" ht="15" customHeight="1" spans="1:5">
      <c r="A284" s="5">
        <v>282</v>
      </c>
      <c r="B284" s="8" t="s">
        <v>387</v>
      </c>
      <c r="C284" s="8" t="s">
        <v>421</v>
      </c>
      <c r="D284" s="8" t="s">
        <v>434</v>
      </c>
      <c r="E284" s="8"/>
    </row>
    <row r="285" s="1" customFormat="1" ht="15" customHeight="1" spans="1:5">
      <c r="A285" s="5">
        <v>283</v>
      </c>
      <c r="B285" s="35" t="s">
        <v>387</v>
      </c>
      <c r="C285" s="35" t="s">
        <v>435</v>
      </c>
      <c r="D285" s="35" t="s">
        <v>436</v>
      </c>
      <c r="E285" s="8"/>
    </row>
    <row r="286" s="1" customFormat="1" ht="15" customHeight="1" spans="1:5">
      <c r="A286" s="5">
        <v>284</v>
      </c>
      <c r="B286" s="35" t="s">
        <v>387</v>
      </c>
      <c r="C286" s="35" t="s">
        <v>408</v>
      </c>
      <c r="D286" s="35" t="s">
        <v>437</v>
      </c>
      <c r="E286" s="8"/>
    </row>
    <row r="287" s="1" customFormat="1" ht="15" customHeight="1" spans="1:5">
      <c r="A287" s="5">
        <v>285</v>
      </c>
      <c r="B287" s="35" t="s">
        <v>387</v>
      </c>
      <c r="C287" s="35" t="s">
        <v>438</v>
      </c>
      <c r="D287" s="35" t="s">
        <v>439</v>
      </c>
      <c r="E287" s="8"/>
    </row>
    <row r="288" s="1" customFormat="1" ht="15" customHeight="1" spans="1:5">
      <c r="A288" s="5">
        <v>286</v>
      </c>
      <c r="B288" s="35" t="s">
        <v>387</v>
      </c>
      <c r="C288" s="38" t="s">
        <v>440</v>
      </c>
      <c r="D288" s="35" t="s">
        <v>441</v>
      </c>
      <c r="E288" s="8"/>
    </row>
    <row r="289" s="1" customFormat="1" ht="15" customHeight="1" spans="1:5">
      <c r="A289" s="5">
        <v>287</v>
      </c>
      <c r="B289" s="35" t="s">
        <v>387</v>
      </c>
      <c r="C289" s="35" t="s">
        <v>440</v>
      </c>
      <c r="D289" s="35" t="s">
        <v>442</v>
      </c>
      <c r="E289" s="8"/>
    </row>
    <row r="290" s="1" customFormat="1" ht="15" customHeight="1" spans="1:5">
      <c r="A290" s="5">
        <v>288</v>
      </c>
      <c r="B290" s="35" t="s">
        <v>387</v>
      </c>
      <c r="C290" s="35" t="s">
        <v>443</v>
      </c>
      <c r="D290" s="35" t="s">
        <v>444</v>
      </c>
      <c r="E290" s="8"/>
    </row>
    <row r="291" s="1" customFormat="1" ht="15" customHeight="1" spans="1:5">
      <c r="A291" s="5">
        <v>289</v>
      </c>
      <c r="B291" s="7" t="s">
        <v>387</v>
      </c>
      <c r="C291" s="7" t="s">
        <v>445</v>
      </c>
      <c r="D291" s="7" t="s">
        <v>446</v>
      </c>
      <c r="E291" s="7"/>
    </row>
    <row r="292" s="1" customFormat="1" ht="15" customHeight="1" spans="1:5">
      <c r="A292" s="5">
        <v>290</v>
      </c>
      <c r="B292" s="7" t="s">
        <v>387</v>
      </c>
      <c r="C292" s="7" t="s">
        <v>445</v>
      </c>
      <c r="D292" s="7" t="s">
        <v>447</v>
      </c>
      <c r="E292" s="7"/>
    </row>
    <row r="293" s="1" customFormat="1" ht="15" customHeight="1" spans="1:5">
      <c r="A293" s="5">
        <v>291</v>
      </c>
      <c r="B293" s="7" t="s">
        <v>387</v>
      </c>
      <c r="C293" s="7" t="s">
        <v>448</v>
      </c>
      <c r="D293" s="7" t="s">
        <v>449</v>
      </c>
      <c r="E293" s="7"/>
    </row>
    <row r="294" s="1" customFormat="1" ht="15" customHeight="1" spans="1:5">
      <c r="A294" s="5">
        <v>292</v>
      </c>
      <c r="B294" s="8" t="s">
        <v>387</v>
      </c>
      <c r="C294" s="8" t="s">
        <v>450</v>
      </c>
      <c r="D294" s="8" t="s">
        <v>451</v>
      </c>
      <c r="E294" s="8"/>
    </row>
    <row r="295" s="1" customFormat="1" ht="15" customHeight="1" spans="1:5">
      <c r="A295" s="5">
        <v>293</v>
      </c>
      <c r="B295" s="8" t="s">
        <v>387</v>
      </c>
      <c r="C295" s="8" t="s">
        <v>450</v>
      </c>
      <c r="D295" s="8" t="s">
        <v>452</v>
      </c>
      <c r="E295" s="8"/>
    </row>
    <row r="296" s="1" customFormat="1" ht="15" customHeight="1" spans="1:5">
      <c r="A296" s="5">
        <v>294</v>
      </c>
      <c r="B296" s="8" t="s">
        <v>387</v>
      </c>
      <c r="C296" s="8" t="s">
        <v>453</v>
      </c>
      <c r="D296" s="8" t="s">
        <v>454</v>
      </c>
      <c r="E296" s="8"/>
    </row>
    <row r="297" s="1" customFormat="1" ht="15" customHeight="1" spans="1:5">
      <c r="A297" s="5">
        <v>295</v>
      </c>
      <c r="B297" s="8" t="s">
        <v>387</v>
      </c>
      <c r="C297" s="8" t="s">
        <v>453</v>
      </c>
      <c r="D297" s="8" t="s">
        <v>455</v>
      </c>
      <c r="E297" s="8"/>
    </row>
    <row r="298" s="1" customFormat="1" ht="15" customHeight="1" spans="1:5">
      <c r="A298" s="5">
        <v>296</v>
      </c>
      <c r="B298" s="8" t="s">
        <v>387</v>
      </c>
      <c r="C298" s="8" t="s">
        <v>456</v>
      </c>
      <c r="D298" s="8" t="s">
        <v>457</v>
      </c>
      <c r="E298" s="8"/>
    </row>
    <row r="299" s="1" customFormat="1" ht="15" customHeight="1" spans="1:5">
      <c r="A299" s="5">
        <v>297</v>
      </c>
      <c r="B299" s="8" t="s">
        <v>387</v>
      </c>
      <c r="C299" s="8" t="s">
        <v>456</v>
      </c>
      <c r="D299" s="8" t="s">
        <v>458</v>
      </c>
      <c r="E299" s="8"/>
    </row>
    <row r="300" s="1" customFormat="1" ht="15" customHeight="1" spans="1:5">
      <c r="A300" s="5">
        <v>298</v>
      </c>
      <c r="B300" s="7" t="s">
        <v>387</v>
      </c>
      <c r="C300" s="7" t="s">
        <v>459</v>
      </c>
      <c r="D300" s="7" t="s">
        <v>460</v>
      </c>
      <c r="E300" s="7"/>
    </row>
    <row r="301" s="1" customFormat="1" ht="15" customHeight="1" spans="1:5">
      <c r="A301" s="5">
        <v>299</v>
      </c>
      <c r="B301" s="8" t="s">
        <v>387</v>
      </c>
      <c r="C301" s="8" t="s">
        <v>461</v>
      </c>
      <c r="D301" s="8" t="s">
        <v>462</v>
      </c>
      <c r="E301" s="8"/>
    </row>
    <row r="302" s="1" customFormat="1" ht="15" customHeight="1" spans="1:5">
      <c r="A302" s="5">
        <v>300</v>
      </c>
      <c r="B302" s="8" t="s">
        <v>387</v>
      </c>
      <c r="C302" s="8" t="s">
        <v>461</v>
      </c>
      <c r="D302" s="8" t="s">
        <v>463</v>
      </c>
      <c r="E302" s="8"/>
    </row>
    <row r="303" s="1" customFormat="1" ht="15" customHeight="1" spans="1:5">
      <c r="A303" s="5">
        <v>301</v>
      </c>
      <c r="B303" s="8" t="s">
        <v>387</v>
      </c>
      <c r="C303" s="8" t="s">
        <v>464</v>
      </c>
      <c r="D303" s="8" t="s">
        <v>465</v>
      </c>
      <c r="E303" s="8"/>
    </row>
    <row r="304" s="1" customFormat="1" ht="15" customHeight="1" spans="1:5">
      <c r="A304" s="5">
        <v>302</v>
      </c>
      <c r="B304" s="8" t="s">
        <v>387</v>
      </c>
      <c r="C304" s="8" t="s">
        <v>466</v>
      </c>
      <c r="D304" s="8" t="s">
        <v>467</v>
      </c>
      <c r="E304" s="8"/>
    </row>
    <row r="305" s="1" customFormat="1" ht="15" customHeight="1" spans="1:5">
      <c r="A305" s="5">
        <v>303</v>
      </c>
      <c r="B305" s="7" t="s">
        <v>387</v>
      </c>
      <c r="C305" s="7" t="s">
        <v>468</v>
      </c>
      <c r="D305" s="7" t="s">
        <v>469</v>
      </c>
      <c r="E305" s="37"/>
    </row>
    <row r="306" s="1" customFormat="1" ht="15" customHeight="1" spans="1:5">
      <c r="A306" s="5">
        <v>304</v>
      </c>
      <c r="B306" s="7" t="s">
        <v>387</v>
      </c>
      <c r="C306" s="7" t="s">
        <v>470</v>
      </c>
      <c r="D306" s="7" t="s">
        <v>471</v>
      </c>
      <c r="E306" s="8"/>
    </row>
    <row r="307" s="1" customFormat="1" ht="15" customHeight="1" spans="1:5">
      <c r="A307" s="5">
        <v>305</v>
      </c>
      <c r="B307" s="7" t="s">
        <v>387</v>
      </c>
      <c r="C307" s="7" t="s">
        <v>472</v>
      </c>
      <c r="D307" s="7" t="s">
        <v>473</v>
      </c>
      <c r="E307" s="8"/>
    </row>
    <row r="308" s="1" customFormat="1" ht="15" customHeight="1" spans="1:5">
      <c r="A308" s="5">
        <v>306</v>
      </c>
      <c r="B308" s="7" t="s">
        <v>387</v>
      </c>
      <c r="C308" s="7" t="s">
        <v>472</v>
      </c>
      <c r="D308" s="7" t="s">
        <v>474</v>
      </c>
      <c r="E308" s="8"/>
    </row>
    <row r="309" s="1" customFormat="1" ht="15" customHeight="1" spans="1:5">
      <c r="A309" s="5">
        <v>307</v>
      </c>
      <c r="B309" s="33" t="s">
        <v>387</v>
      </c>
      <c r="C309" s="33" t="s">
        <v>472</v>
      </c>
      <c r="D309" s="33" t="s">
        <v>475</v>
      </c>
      <c r="E309" s="34"/>
    </row>
    <row r="310" s="1" customFormat="1" ht="15" customHeight="1" spans="1:5">
      <c r="A310" s="5">
        <v>308</v>
      </c>
      <c r="B310" s="7" t="s">
        <v>387</v>
      </c>
      <c r="C310" s="7" t="s">
        <v>476</v>
      </c>
      <c r="D310" s="7" t="s">
        <v>477</v>
      </c>
      <c r="E310" s="8"/>
    </row>
    <row r="311" s="1" customFormat="1" ht="15" customHeight="1" spans="1:5">
      <c r="A311" s="5">
        <v>309</v>
      </c>
      <c r="B311" s="7" t="s">
        <v>387</v>
      </c>
      <c r="C311" s="7" t="s">
        <v>476</v>
      </c>
      <c r="D311" s="7" t="s">
        <v>478</v>
      </c>
      <c r="E311" s="8"/>
    </row>
    <row r="312" s="1" customFormat="1" ht="15" customHeight="1" spans="1:5">
      <c r="A312" s="5">
        <v>310</v>
      </c>
      <c r="B312" s="7" t="s">
        <v>387</v>
      </c>
      <c r="C312" s="7" t="s">
        <v>479</v>
      </c>
      <c r="D312" s="7" t="s">
        <v>480</v>
      </c>
      <c r="E312" s="8"/>
    </row>
    <row r="313" s="1" customFormat="1" ht="15" customHeight="1" spans="1:5">
      <c r="A313" s="5">
        <v>311</v>
      </c>
      <c r="B313" s="7" t="s">
        <v>387</v>
      </c>
      <c r="C313" s="7" t="s">
        <v>481</v>
      </c>
      <c r="D313" s="7" t="s">
        <v>482</v>
      </c>
      <c r="E313" s="7"/>
    </row>
    <row r="314" s="1" customFormat="1" ht="15" customHeight="1" spans="1:5">
      <c r="A314" s="5">
        <v>312</v>
      </c>
      <c r="B314" s="7" t="s">
        <v>387</v>
      </c>
      <c r="C314" s="7" t="s">
        <v>481</v>
      </c>
      <c r="D314" s="7" t="s">
        <v>483</v>
      </c>
      <c r="E314" s="7"/>
    </row>
    <row r="315" s="1" customFormat="1" ht="15" customHeight="1" spans="1:5">
      <c r="A315" s="5">
        <v>313</v>
      </c>
      <c r="B315" s="8" t="s">
        <v>387</v>
      </c>
      <c r="C315" s="8" t="s">
        <v>484</v>
      </c>
      <c r="D315" s="8" t="s">
        <v>485</v>
      </c>
      <c r="E315" s="7"/>
    </row>
    <row r="316" s="1" customFormat="1" ht="15" customHeight="1" spans="1:5">
      <c r="A316" s="5">
        <v>314</v>
      </c>
      <c r="B316" s="8" t="s">
        <v>387</v>
      </c>
      <c r="C316" s="8" t="s">
        <v>484</v>
      </c>
      <c r="D316" s="8" t="s">
        <v>486</v>
      </c>
      <c r="E316" s="8"/>
    </row>
    <row r="317" s="1" customFormat="1" ht="15" customHeight="1" spans="1:5">
      <c r="A317" s="5">
        <v>315</v>
      </c>
      <c r="B317" s="8" t="s">
        <v>387</v>
      </c>
      <c r="C317" s="8" t="s">
        <v>484</v>
      </c>
      <c r="D317" s="8" t="s">
        <v>487</v>
      </c>
      <c r="E317" s="8"/>
    </row>
    <row r="318" s="1" customFormat="1" ht="15" customHeight="1" spans="1:5">
      <c r="A318" s="5">
        <v>316</v>
      </c>
      <c r="B318" s="8" t="s">
        <v>387</v>
      </c>
      <c r="C318" s="8" t="s">
        <v>488</v>
      </c>
      <c r="D318" s="8" t="s">
        <v>489</v>
      </c>
      <c r="E318" s="8"/>
    </row>
    <row r="319" s="1" customFormat="1" ht="15" customHeight="1" spans="1:5">
      <c r="A319" s="5">
        <v>317</v>
      </c>
      <c r="B319" s="8" t="s">
        <v>387</v>
      </c>
      <c r="C319" s="8" t="s">
        <v>490</v>
      </c>
      <c r="D319" s="8" t="s">
        <v>491</v>
      </c>
      <c r="E319" s="8"/>
    </row>
    <row r="320" s="1" customFormat="1" ht="15" customHeight="1" spans="1:5">
      <c r="A320" s="5">
        <v>318</v>
      </c>
      <c r="B320" s="8" t="s">
        <v>387</v>
      </c>
      <c r="C320" s="8" t="s">
        <v>490</v>
      </c>
      <c r="D320" s="8" t="s">
        <v>492</v>
      </c>
      <c r="E320" s="8"/>
    </row>
    <row r="321" s="1" customFormat="1" ht="15" customHeight="1" spans="1:5">
      <c r="A321" s="5">
        <v>319</v>
      </c>
      <c r="B321" s="8" t="s">
        <v>387</v>
      </c>
      <c r="C321" s="8" t="s">
        <v>490</v>
      </c>
      <c r="D321" s="8" t="s">
        <v>493</v>
      </c>
      <c r="E321" s="8"/>
    </row>
    <row r="322" s="1" customFormat="1" ht="15" customHeight="1" spans="1:5">
      <c r="A322" s="5">
        <v>320</v>
      </c>
      <c r="B322" s="8" t="s">
        <v>387</v>
      </c>
      <c r="C322" s="8" t="s">
        <v>490</v>
      </c>
      <c r="D322" s="8" t="s">
        <v>494</v>
      </c>
      <c r="E322" s="8"/>
    </row>
    <row r="323" s="1" customFormat="1" ht="15" customHeight="1" spans="1:5">
      <c r="A323" s="5">
        <v>321</v>
      </c>
      <c r="B323" s="8" t="s">
        <v>387</v>
      </c>
      <c r="C323" s="8" t="s">
        <v>490</v>
      </c>
      <c r="D323" s="8" t="s">
        <v>495</v>
      </c>
      <c r="E323" s="8"/>
    </row>
    <row r="324" s="1" customFormat="1" ht="15" customHeight="1" spans="1:5">
      <c r="A324" s="5">
        <v>322</v>
      </c>
      <c r="B324" s="8" t="s">
        <v>387</v>
      </c>
      <c r="C324" s="8" t="s">
        <v>496</v>
      </c>
      <c r="D324" s="8" t="s">
        <v>497</v>
      </c>
      <c r="E324" s="8"/>
    </row>
    <row r="325" s="1" customFormat="1" ht="15" customHeight="1" spans="1:5">
      <c r="A325" s="5">
        <v>323</v>
      </c>
      <c r="B325" s="8" t="s">
        <v>387</v>
      </c>
      <c r="C325" s="8" t="s">
        <v>496</v>
      </c>
      <c r="D325" s="8" t="s">
        <v>498</v>
      </c>
      <c r="E325" s="8"/>
    </row>
    <row r="326" s="1" customFormat="1" ht="15" customHeight="1" spans="1:5">
      <c r="A326" s="5">
        <v>324</v>
      </c>
      <c r="B326" s="8" t="s">
        <v>387</v>
      </c>
      <c r="C326" s="8" t="s">
        <v>496</v>
      </c>
      <c r="D326" s="8" t="s">
        <v>499</v>
      </c>
      <c r="E326" s="8"/>
    </row>
    <row r="327" s="1" customFormat="1" ht="15" customHeight="1" spans="1:5">
      <c r="A327" s="5">
        <v>325</v>
      </c>
      <c r="B327" s="8" t="s">
        <v>387</v>
      </c>
      <c r="C327" s="8" t="s">
        <v>500</v>
      </c>
      <c r="D327" s="8" t="s">
        <v>501</v>
      </c>
      <c r="E327" s="8"/>
    </row>
    <row r="328" s="1" customFormat="1" ht="15" customHeight="1" spans="1:5">
      <c r="A328" s="5">
        <v>326</v>
      </c>
      <c r="B328" s="8" t="s">
        <v>387</v>
      </c>
      <c r="C328" s="8" t="s">
        <v>500</v>
      </c>
      <c r="D328" s="8" t="s">
        <v>502</v>
      </c>
      <c r="E328" s="8"/>
    </row>
    <row r="329" s="1" customFormat="1" ht="15" customHeight="1" spans="1:5">
      <c r="A329" s="5">
        <v>327</v>
      </c>
      <c r="B329" s="8" t="s">
        <v>387</v>
      </c>
      <c r="C329" s="8" t="s">
        <v>500</v>
      </c>
      <c r="D329" s="8" t="s">
        <v>503</v>
      </c>
      <c r="E329" s="8"/>
    </row>
    <row r="330" s="1" customFormat="1" ht="15" customHeight="1" spans="1:5">
      <c r="A330" s="5">
        <v>328</v>
      </c>
      <c r="B330" s="8" t="s">
        <v>387</v>
      </c>
      <c r="C330" s="8" t="s">
        <v>504</v>
      </c>
      <c r="D330" s="8" t="s">
        <v>505</v>
      </c>
      <c r="E330" s="8"/>
    </row>
    <row r="331" s="1" customFormat="1" ht="15" customHeight="1" spans="1:5">
      <c r="A331" s="5">
        <v>329</v>
      </c>
      <c r="B331" s="8" t="s">
        <v>387</v>
      </c>
      <c r="C331" s="8" t="s">
        <v>484</v>
      </c>
      <c r="D331" s="8" t="s">
        <v>506</v>
      </c>
      <c r="E331" s="7"/>
    </row>
    <row r="332" s="1" customFormat="1" ht="15" customHeight="1" spans="1:5">
      <c r="A332" s="5">
        <v>330</v>
      </c>
      <c r="B332" s="8" t="s">
        <v>387</v>
      </c>
      <c r="C332" s="8" t="s">
        <v>507</v>
      </c>
      <c r="D332" s="8" t="s">
        <v>508</v>
      </c>
      <c r="E332" s="8"/>
    </row>
    <row r="333" s="1" customFormat="1" ht="15" customHeight="1" spans="1:5">
      <c r="A333" s="5">
        <v>331</v>
      </c>
      <c r="B333" s="8" t="s">
        <v>387</v>
      </c>
      <c r="C333" s="8" t="s">
        <v>507</v>
      </c>
      <c r="D333" s="8" t="s">
        <v>509</v>
      </c>
      <c r="E333" s="8"/>
    </row>
    <row r="334" s="1" customFormat="1" ht="15" customHeight="1" spans="1:5">
      <c r="A334" s="5">
        <v>332</v>
      </c>
      <c r="B334" s="8" t="s">
        <v>387</v>
      </c>
      <c r="C334" s="8" t="s">
        <v>507</v>
      </c>
      <c r="D334" s="8" t="s">
        <v>510</v>
      </c>
      <c r="E334" s="8"/>
    </row>
    <row r="335" s="1" customFormat="1" ht="15" customHeight="1" spans="1:5">
      <c r="A335" s="5">
        <v>333</v>
      </c>
      <c r="B335" s="8" t="s">
        <v>387</v>
      </c>
      <c r="C335" s="8" t="s">
        <v>507</v>
      </c>
      <c r="D335" s="8" t="s">
        <v>511</v>
      </c>
      <c r="E335" s="8"/>
    </row>
    <row r="336" s="1" customFormat="1" ht="15" customHeight="1" spans="1:5">
      <c r="A336" s="5">
        <v>334</v>
      </c>
      <c r="B336" s="8" t="s">
        <v>387</v>
      </c>
      <c r="C336" s="8" t="s">
        <v>512</v>
      </c>
      <c r="D336" s="8" t="s">
        <v>513</v>
      </c>
      <c r="E336" s="8"/>
    </row>
    <row r="337" s="1" customFormat="1" ht="15" customHeight="1" spans="1:5">
      <c r="A337" s="5">
        <v>335</v>
      </c>
      <c r="B337" s="8" t="s">
        <v>387</v>
      </c>
      <c r="C337" s="8" t="s">
        <v>512</v>
      </c>
      <c r="D337" s="8" t="s">
        <v>514</v>
      </c>
      <c r="E337" s="8"/>
    </row>
    <row r="338" s="1" customFormat="1" ht="15" customHeight="1" spans="1:5">
      <c r="A338" s="5">
        <v>336</v>
      </c>
      <c r="B338" s="8" t="s">
        <v>387</v>
      </c>
      <c r="C338" s="8" t="s">
        <v>512</v>
      </c>
      <c r="D338" s="8" t="s">
        <v>515</v>
      </c>
      <c r="E338" s="8"/>
    </row>
    <row r="339" s="1" customFormat="1" ht="15" customHeight="1" spans="1:5">
      <c r="A339" s="5">
        <v>337</v>
      </c>
      <c r="B339" s="8" t="s">
        <v>387</v>
      </c>
      <c r="C339" s="8" t="s">
        <v>512</v>
      </c>
      <c r="D339" s="8" t="s">
        <v>516</v>
      </c>
      <c r="E339" s="8"/>
    </row>
    <row r="340" s="1" customFormat="1" ht="15" customHeight="1" spans="1:5">
      <c r="A340" s="5">
        <v>338</v>
      </c>
      <c r="B340" s="8" t="s">
        <v>387</v>
      </c>
      <c r="C340" s="8" t="s">
        <v>512</v>
      </c>
      <c r="D340" s="8" t="s">
        <v>517</v>
      </c>
      <c r="E340" s="8"/>
    </row>
    <row r="341" s="1" customFormat="1" ht="15" customHeight="1" spans="1:5">
      <c r="A341" s="5">
        <v>339</v>
      </c>
      <c r="B341" s="8" t="s">
        <v>387</v>
      </c>
      <c r="C341" s="8" t="s">
        <v>518</v>
      </c>
      <c r="D341" s="8" t="s">
        <v>519</v>
      </c>
      <c r="E341" s="8"/>
    </row>
    <row r="342" s="1" customFormat="1" ht="15" customHeight="1" spans="1:5">
      <c r="A342" s="5">
        <v>340</v>
      </c>
      <c r="B342" s="8" t="s">
        <v>387</v>
      </c>
      <c r="C342" s="8" t="s">
        <v>518</v>
      </c>
      <c r="D342" s="8" t="s">
        <v>520</v>
      </c>
      <c r="E342" s="8"/>
    </row>
    <row r="343" s="1" customFormat="1" ht="15" customHeight="1" spans="1:5">
      <c r="A343" s="5">
        <v>341</v>
      </c>
      <c r="B343" s="8" t="s">
        <v>387</v>
      </c>
      <c r="C343" s="8" t="s">
        <v>518</v>
      </c>
      <c r="D343" s="8" t="s">
        <v>521</v>
      </c>
      <c r="E343" s="8"/>
    </row>
    <row r="344" s="1" customFormat="1" ht="15" customHeight="1" spans="1:5">
      <c r="A344" s="5">
        <v>342</v>
      </c>
      <c r="B344" s="8" t="s">
        <v>387</v>
      </c>
      <c r="C344" s="8" t="s">
        <v>522</v>
      </c>
      <c r="D344" s="8" t="s">
        <v>523</v>
      </c>
      <c r="E344" s="8"/>
    </row>
    <row r="345" s="1" customFormat="1" ht="15" customHeight="1" spans="1:5">
      <c r="A345" s="5">
        <v>343</v>
      </c>
      <c r="B345" s="8" t="s">
        <v>387</v>
      </c>
      <c r="C345" s="8" t="s">
        <v>522</v>
      </c>
      <c r="D345" s="8" t="s">
        <v>524</v>
      </c>
      <c r="E345" s="8"/>
    </row>
    <row r="346" s="1" customFormat="1" ht="15" customHeight="1" spans="1:5">
      <c r="A346" s="5">
        <v>344</v>
      </c>
      <c r="B346" s="8" t="s">
        <v>387</v>
      </c>
      <c r="C346" s="8" t="s">
        <v>522</v>
      </c>
      <c r="D346" s="8" t="s">
        <v>525</v>
      </c>
      <c r="E346" s="8"/>
    </row>
    <row r="347" s="1" customFormat="1" ht="15" customHeight="1" spans="1:5">
      <c r="A347" s="5">
        <v>345</v>
      </c>
      <c r="B347" s="8" t="s">
        <v>387</v>
      </c>
      <c r="C347" s="8" t="s">
        <v>522</v>
      </c>
      <c r="D347" s="8" t="s">
        <v>526</v>
      </c>
      <c r="E347" s="8"/>
    </row>
    <row r="348" s="1" customFormat="1" ht="15" customHeight="1" spans="1:5">
      <c r="A348" s="5">
        <v>346</v>
      </c>
      <c r="B348" s="8" t="s">
        <v>387</v>
      </c>
      <c r="C348" s="8" t="s">
        <v>527</v>
      </c>
      <c r="D348" s="8" t="s">
        <v>528</v>
      </c>
      <c r="E348" s="8"/>
    </row>
    <row r="349" s="1" customFormat="1" ht="15" customHeight="1" spans="1:5">
      <c r="A349" s="5">
        <v>347</v>
      </c>
      <c r="B349" s="8" t="s">
        <v>387</v>
      </c>
      <c r="C349" s="8" t="s">
        <v>527</v>
      </c>
      <c r="D349" s="8" t="s">
        <v>529</v>
      </c>
      <c r="E349" s="8"/>
    </row>
    <row r="350" s="1" customFormat="1" ht="15" customHeight="1" spans="1:5">
      <c r="A350" s="5">
        <v>348</v>
      </c>
      <c r="B350" s="8" t="s">
        <v>387</v>
      </c>
      <c r="C350" s="8" t="s">
        <v>527</v>
      </c>
      <c r="D350" s="8" t="s">
        <v>530</v>
      </c>
      <c r="E350" s="8"/>
    </row>
    <row r="351" s="1" customFormat="1" ht="15" customHeight="1" spans="1:5">
      <c r="A351" s="5">
        <v>349</v>
      </c>
      <c r="B351" s="8" t="s">
        <v>387</v>
      </c>
      <c r="C351" s="8" t="s">
        <v>531</v>
      </c>
      <c r="D351" s="8" t="s">
        <v>532</v>
      </c>
      <c r="E351" s="8"/>
    </row>
    <row r="352" s="1" customFormat="1" ht="15" customHeight="1" spans="1:5">
      <c r="A352" s="5">
        <v>350</v>
      </c>
      <c r="B352" s="8" t="s">
        <v>387</v>
      </c>
      <c r="C352" s="8" t="s">
        <v>531</v>
      </c>
      <c r="D352" s="8" t="s">
        <v>533</v>
      </c>
      <c r="E352" s="8"/>
    </row>
    <row r="353" s="1" customFormat="1" ht="15" customHeight="1" spans="1:5">
      <c r="A353" s="5">
        <v>351</v>
      </c>
      <c r="B353" s="8" t="s">
        <v>387</v>
      </c>
      <c r="C353" s="8" t="s">
        <v>531</v>
      </c>
      <c r="D353" s="8" t="s">
        <v>534</v>
      </c>
      <c r="E353" s="8"/>
    </row>
    <row r="354" s="1" customFormat="1" ht="15" customHeight="1" spans="1:5">
      <c r="A354" s="5">
        <v>352</v>
      </c>
      <c r="B354" s="39" t="s">
        <v>535</v>
      </c>
      <c r="C354" s="39" t="s">
        <v>536</v>
      </c>
      <c r="D354" s="39" t="s">
        <v>537</v>
      </c>
      <c r="E354" s="39"/>
    </row>
    <row r="355" s="1" customFormat="1" ht="15" customHeight="1" spans="1:5">
      <c r="A355" s="5">
        <v>353</v>
      </c>
      <c r="B355" s="40" t="s">
        <v>538</v>
      </c>
      <c r="C355" s="40" t="s">
        <v>539</v>
      </c>
      <c r="D355" s="40" t="s">
        <v>540</v>
      </c>
      <c r="E355" s="40"/>
    </row>
    <row r="356" s="1" customFormat="1" ht="15" customHeight="1" spans="1:5">
      <c r="A356" s="5">
        <v>354</v>
      </c>
      <c r="B356" s="40" t="s">
        <v>538</v>
      </c>
      <c r="C356" s="40" t="s">
        <v>539</v>
      </c>
      <c r="D356" s="40" t="s">
        <v>541</v>
      </c>
      <c r="E356" s="40"/>
    </row>
    <row r="357" s="1" customFormat="1" ht="15" customHeight="1" spans="1:5">
      <c r="A357" s="5">
        <v>355</v>
      </c>
      <c r="B357" s="40" t="s">
        <v>538</v>
      </c>
      <c r="C357" s="40" t="s">
        <v>539</v>
      </c>
      <c r="D357" s="40" t="s">
        <v>542</v>
      </c>
      <c r="E357" s="40"/>
    </row>
    <row r="358" s="1" customFormat="1" ht="15" customHeight="1" spans="1:5">
      <c r="A358" s="5">
        <v>356</v>
      </c>
      <c r="B358" s="40" t="s">
        <v>538</v>
      </c>
      <c r="C358" s="40" t="s">
        <v>539</v>
      </c>
      <c r="D358" s="40" t="s">
        <v>543</v>
      </c>
      <c r="E358" s="40"/>
    </row>
    <row r="359" s="1" customFormat="1" ht="15" customHeight="1" spans="1:5">
      <c r="A359" s="5">
        <v>357</v>
      </c>
      <c r="B359" s="40" t="s">
        <v>538</v>
      </c>
      <c r="C359" s="40" t="s">
        <v>544</v>
      </c>
      <c r="D359" s="40" t="s">
        <v>545</v>
      </c>
      <c r="E359" s="40"/>
    </row>
    <row r="360" s="1" customFormat="1" ht="15" customHeight="1" spans="1:5">
      <c r="A360" s="5">
        <v>358</v>
      </c>
      <c r="B360" s="40" t="s">
        <v>538</v>
      </c>
      <c r="C360" s="40" t="s">
        <v>544</v>
      </c>
      <c r="D360" s="40" t="s">
        <v>546</v>
      </c>
      <c r="E360" s="40"/>
    </row>
    <row r="361" s="1" customFormat="1" ht="15" customHeight="1" spans="1:5">
      <c r="A361" s="5">
        <v>359</v>
      </c>
      <c r="B361" s="40" t="s">
        <v>538</v>
      </c>
      <c r="C361" s="40" t="s">
        <v>544</v>
      </c>
      <c r="D361" s="40" t="s">
        <v>547</v>
      </c>
      <c r="E361" s="40"/>
    </row>
    <row r="362" s="1" customFormat="1" ht="15" customHeight="1" spans="1:5">
      <c r="A362" s="5">
        <v>360</v>
      </c>
      <c r="B362" s="40" t="s">
        <v>538</v>
      </c>
      <c r="C362" s="40" t="s">
        <v>548</v>
      </c>
      <c r="D362" s="40" t="s">
        <v>549</v>
      </c>
      <c r="E362" s="40"/>
    </row>
    <row r="363" s="1" customFormat="1" ht="15" customHeight="1" spans="1:5">
      <c r="A363" s="5">
        <v>361</v>
      </c>
      <c r="B363" s="40" t="s">
        <v>538</v>
      </c>
      <c r="C363" s="40" t="s">
        <v>548</v>
      </c>
      <c r="D363" s="40" t="s">
        <v>550</v>
      </c>
      <c r="E363" s="40"/>
    </row>
    <row r="364" s="1" customFormat="1" ht="15" customHeight="1" spans="1:5">
      <c r="A364" s="5">
        <v>362</v>
      </c>
      <c r="B364" s="40" t="s">
        <v>538</v>
      </c>
      <c r="C364" s="40" t="s">
        <v>548</v>
      </c>
      <c r="D364" s="40" t="s">
        <v>551</v>
      </c>
      <c r="E364" s="40"/>
    </row>
    <row r="365" s="1" customFormat="1" ht="15" customHeight="1" spans="1:5">
      <c r="A365" s="5">
        <v>363</v>
      </c>
      <c r="B365" s="40" t="s">
        <v>538</v>
      </c>
      <c r="C365" s="40" t="s">
        <v>552</v>
      </c>
      <c r="D365" s="40" t="s">
        <v>553</v>
      </c>
      <c r="E365" s="40"/>
    </row>
    <row r="366" s="1" customFormat="1" ht="15" customHeight="1" spans="1:5">
      <c r="A366" s="5">
        <v>364</v>
      </c>
      <c r="B366" s="40" t="s">
        <v>538</v>
      </c>
      <c r="C366" s="40" t="s">
        <v>552</v>
      </c>
      <c r="D366" s="40" t="s">
        <v>554</v>
      </c>
      <c r="E366" s="40"/>
    </row>
    <row r="367" s="1" customFormat="1" ht="15" customHeight="1" spans="1:5">
      <c r="A367" s="5">
        <v>365</v>
      </c>
      <c r="B367" s="39" t="s">
        <v>535</v>
      </c>
      <c r="C367" s="41" t="s">
        <v>555</v>
      </c>
      <c r="D367" s="41" t="s">
        <v>556</v>
      </c>
      <c r="E367" s="41"/>
    </row>
    <row r="368" s="1" customFormat="1" ht="15" customHeight="1" spans="1:5">
      <c r="A368" s="5">
        <v>366</v>
      </c>
      <c r="B368" s="40" t="s">
        <v>538</v>
      </c>
      <c r="C368" s="41" t="s">
        <v>555</v>
      </c>
      <c r="D368" s="42" t="s">
        <v>557</v>
      </c>
      <c r="E368" s="41"/>
    </row>
    <row r="369" s="1" customFormat="1" ht="15" customHeight="1" spans="1:5">
      <c r="A369" s="5">
        <v>367</v>
      </c>
      <c r="B369" s="40" t="s">
        <v>538</v>
      </c>
      <c r="C369" s="41" t="s">
        <v>558</v>
      </c>
      <c r="D369" s="41" t="s">
        <v>559</v>
      </c>
      <c r="E369" s="41"/>
    </row>
    <row r="370" s="1" customFormat="1" ht="15" customHeight="1" spans="1:5">
      <c r="A370" s="5">
        <v>368</v>
      </c>
      <c r="B370" s="40" t="s">
        <v>538</v>
      </c>
      <c r="C370" s="41" t="s">
        <v>558</v>
      </c>
      <c r="D370" s="41" t="s">
        <v>560</v>
      </c>
      <c r="E370" s="41"/>
    </row>
    <row r="371" s="1" customFormat="1" ht="15" customHeight="1" spans="1:5">
      <c r="A371" s="5">
        <v>369</v>
      </c>
      <c r="B371" s="40" t="s">
        <v>538</v>
      </c>
      <c r="C371" s="41" t="s">
        <v>558</v>
      </c>
      <c r="D371" s="41" t="s">
        <v>561</v>
      </c>
      <c r="E371" s="41"/>
    </row>
    <row r="372" s="1" customFormat="1" ht="15" customHeight="1" spans="1:5">
      <c r="A372" s="5">
        <v>370</v>
      </c>
      <c r="B372" s="40" t="s">
        <v>538</v>
      </c>
      <c r="C372" s="40" t="s">
        <v>562</v>
      </c>
      <c r="D372" s="40" t="s">
        <v>563</v>
      </c>
      <c r="E372" s="41"/>
    </row>
    <row r="373" s="1" customFormat="1" ht="15" customHeight="1" spans="1:5">
      <c r="A373" s="5">
        <v>371</v>
      </c>
      <c r="B373" s="40" t="s">
        <v>538</v>
      </c>
      <c r="C373" s="40" t="s">
        <v>562</v>
      </c>
      <c r="D373" s="40" t="s">
        <v>564</v>
      </c>
      <c r="E373" s="41"/>
    </row>
    <row r="374" s="1" customFormat="1" ht="15" customHeight="1" spans="1:5">
      <c r="A374" s="5">
        <v>372</v>
      </c>
      <c r="B374" s="40" t="s">
        <v>538</v>
      </c>
      <c r="C374" s="40" t="s">
        <v>562</v>
      </c>
      <c r="D374" s="40" t="s">
        <v>565</v>
      </c>
      <c r="E374" s="41"/>
    </row>
    <row r="375" s="1" customFormat="1" ht="15" customHeight="1" spans="1:5">
      <c r="A375" s="5">
        <v>373</v>
      </c>
      <c r="B375" s="40" t="s">
        <v>538</v>
      </c>
      <c r="C375" s="40" t="s">
        <v>566</v>
      </c>
      <c r="D375" s="40" t="s">
        <v>567</v>
      </c>
      <c r="E375" s="43"/>
    </row>
    <row r="376" s="1" customFormat="1" ht="15" customHeight="1" spans="1:5">
      <c r="A376" s="5">
        <v>374</v>
      </c>
      <c r="B376" s="40" t="s">
        <v>538</v>
      </c>
      <c r="C376" s="40" t="s">
        <v>566</v>
      </c>
      <c r="D376" s="44" t="s">
        <v>568</v>
      </c>
      <c r="E376" s="40"/>
    </row>
    <row r="377" s="1" customFormat="1" ht="15" customHeight="1" spans="1:5">
      <c r="A377" s="5">
        <v>375</v>
      </c>
      <c r="B377" s="40" t="s">
        <v>538</v>
      </c>
      <c r="C377" s="39" t="s">
        <v>569</v>
      </c>
      <c r="D377" s="39" t="s">
        <v>570</v>
      </c>
      <c r="E377" s="40"/>
    </row>
    <row r="378" s="1" customFormat="1" ht="15" customHeight="1" spans="1:5">
      <c r="A378" s="5">
        <v>376</v>
      </c>
      <c r="B378" s="40" t="s">
        <v>538</v>
      </c>
      <c r="C378" s="39" t="s">
        <v>569</v>
      </c>
      <c r="D378" s="39" t="s">
        <v>571</v>
      </c>
      <c r="E378" s="40"/>
    </row>
    <row r="379" s="1" customFormat="1" ht="15" customHeight="1" spans="1:5">
      <c r="A379" s="5">
        <v>377</v>
      </c>
      <c r="B379" s="40" t="s">
        <v>538</v>
      </c>
      <c r="C379" s="40" t="s">
        <v>572</v>
      </c>
      <c r="D379" s="40" t="s">
        <v>573</v>
      </c>
      <c r="E379" s="40"/>
    </row>
    <row r="380" s="1" customFormat="1" ht="15" customHeight="1" spans="1:5">
      <c r="A380" s="5">
        <v>378</v>
      </c>
      <c r="B380" s="40" t="s">
        <v>538</v>
      </c>
      <c r="C380" s="40" t="s">
        <v>572</v>
      </c>
      <c r="D380" s="40" t="s">
        <v>574</v>
      </c>
      <c r="E380" s="40"/>
    </row>
    <row r="381" s="1" customFormat="1" ht="15" customHeight="1" spans="1:5">
      <c r="A381" s="5">
        <v>379</v>
      </c>
      <c r="B381" s="40" t="s">
        <v>538</v>
      </c>
      <c r="C381" s="40" t="s">
        <v>572</v>
      </c>
      <c r="D381" s="40" t="s">
        <v>575</v>
      </c>
      <c r="E381" s="40"/>
    </row>
    <row r="382" s="1" customFormat="1" ht="15" customHeight="1" spans="1:5">
      <c r="A382" s="5">
        <v>380</v>
      </c>
      <c r="B382" s="40" t="s">
        <v>538</v>
      </c>
      <c r="C382" s="39" t="s">
        <v>576</v>
      </c>
      <c r="D382" s="39" t="s">
        <v>577</v>
      </c>
      <c r="E382" s="39"/>
    </row>
    <row r="383" s="1" customFormat="1" ht="15" customHeight="1" spans="1:5">
      <c r="A383" s="5">
        <v>381</v>
      </c>
      <c r="B383" s="40" t="s">
        <v>538</v>
      </c>
      <c r="C383" s="39" t="s">
        <v>576</v>
      </c>
      <c r="D383" s="39" t="s">
        <v>578</v>
      </c>
      <c r="E383" s="39"/>
    </row>
    <row r="384" s="1" customFormat="1" ht="15" customHeight="1" spans="1:5">
      <c r="A384" s="5">
        <v>382</v>
      </c>
      <c r="B384" s="40" t="s">
        <v>538</v>
      </c>
      <c r="C384" s="40" t="s">
        <v>579</v>
      </c>
      <c r="D384" s="40" t="s">
        <v>580</v>
      </c>
      <c r="E384" s="41"/>
    </row>
    <row r="385" s="1" customFormat="1" ht="15" customHeight="1" spans="1:5">
      <c r="A385" s="5">
        <v>383</v>
      </c>
      <c r="B385" s="40" t="s">
        <v>538</v>
      </c>
      <c r="C385" s="45" t="s">
        <v>581</v>
      </c>
      <c r="D385" s="45" t="s">
        <v>582</v>
      </c>
      <c r="E385" s="46"/>
    </row>
    <row r="386" s="1" customFormat="1" ht="15" customHeight="1" spans="1:5">
      <c r="A386" s="5">
        <v>384</v>
      </c>
      <c r="B386" s="40" t="s">
        <v>538</v>
      </c>
      <c r="C386" s="40" t="s">
        <v>583</v>
      </c>
      <c r="D386" s="44" t="s">
        <v>584</v>
      </c>
      <c r="E386" s="40"/>
    </row>
    <row r="387" s="1" customFormat="1" ht="15" customHeight="1" spans="1:5">
      <c r="A387" s="5">
        <v>385</v>
      </c>
      <c r="B387" s="40" t="s">
        <v>538</v>
      </c>
      <c r="C387" s="40" t="s">
        <v>585</v>
      </c>
      <c r="D387" s="44" t="s">
        <v>586</v>
      </c>
      <c r="E387" s="40"/>
    </row>
    <row r="388" s="1" customFormat="1" ht="15" customHeight="1" spans="1:5">
      <c r="A388" s="5">
        <v>386</v>
      </c>
      <c r="B388" s="40" t="s">
        <v>538</v>
      </c>
      <c r="C388" s="40" t="s">
        <v>585</v>
      </c>
      <c r="D388" s="44" t="s">
        <v>587</v>
      </c>
      <c r="E388" s="40"/>
    </row>
    <row r="389" s="1" customFormat="1" ht="15" customHeight="1" spans="1:5">
      <c r="A389" s="5">
        <v>387</v>
      </c>
      <c r="B389" s="40" t="s">
        <v>538</v>
      </c>
      <c r="C389" s="40" t="s">
        <v>585</v>
      </c>
      <c r="D389" s="44" t="s">
        <v>588</v>
      </c>
      <c r="E389" s="40"/>
    </row>
    <row r="390" s="1" customFormat="1" ht="15" customHeight="1" spans="1:5">
      <c r="A390" s="5">
        <v>388</v>
      </c>
      <c r="B390" s="40" t="s">
        <v>538</v>
      </c>
      <c r="C390" s="40" t="s">
        <v>589</v>
      </c>
      <c r="D390" s="44" t="s">
        <v>590</v>
      </c>
      <c r="E390" s="40"/>
    </row>
    <row r="391" s="1" customFormat="1" ht="15" customHeight="1" spans="1:5">
      <c r="A391" s="5">
        <v>389</v>
      </c>
      <c r="B391" s="40" t="s">
        <v>538</v>
      </c>
      <c r="C391" s="40" t="s">
        <v>589</v>
      </c>
      <c r="D391" s="44" t="s">
        <v>591</v>
      </c>
      <c r="E391" s="40"/>
    </row>
    <row r="392" s="1" customFormat="1" ht="15" customHeight="1" spans="1:5">
      <c r="A392" s="5">
        <v>390</v>
      </c>
      <c r="B392" s="40" t="s">
        <v>538</v>
      </c>
      <c r="C392" s="40" t="s">
        <v>589</v>
      </c>
      <c r="D392" s="44" t="s">
        <v>592</v>
      </c>
      <c r="E392" s="40"/>
    </row>
    <row r="393" s="1" customFormat="1" ht="15" customHeight="1" spans="1:5">
      <c r="A393" s="5">
        <v>391</v>
      </c>
      <c r="B393" s="40" t="s">
        <v>535</v>
      </c>
      <c r="C393" s="40" t="s">
        <v>589</v>
      </c>
      <c r="D393" s="44" t="s">
        <v>593</v>
      </c>
      <c r="E393" s="40"/>
    </row>
    <row r="394" s="1" customFormat="1" ht="15" customHeight="1" spans="1:5">
      <c r="A394" s="5">
        <v>392</v>
      </c>
      <c r="B394" s="40" t="s">
        <v>538</v>
      </c>
      <c r="C394" s="40" t="s">
        <v>589</v>
      </c>
      <c r="D394" s="44" t="s">
        <v>594</v>
      </c>
      <c r="E394" s="40"/>
    </row>
    <row r="395" s="1" customFormat="1" ht="15" customHeight="1" spans="1:5">
      <c r="A395" s="5">
        <v>393</v>
      </c>
      <c r="B395" s="40" t="s">
        <v>538</v>
      </c>
      <c r="C395" s="40" t="s">
        <v>595</v>
      </c>
      <c r="D395" s="44" t="s">
        <v>596</v>
      </c>
      <c r="E395" s="40"/>
    </row>
    <row r="396" s="1" customFormat="1" ht="15" customHeight="1" spans="1:5">
      <c r="A396" s="5">
        <v>394</v>
      </c>
      <c r="B396" s="40" t="s">
        <v>538</v>
      </c>
      <c r="C396" s="40" t="s">
        <v>597</v>
      </c>
      <c r="D396" s="44" t="s">
        <v>598</v>
      </c>
      <c r="E396" s="40"/>
    </row>
    <row r="397" s="1" customFormat="1" ht="15" customHeight="1" spans="1:5">
      <c r="A397" s="5">
        <v>395</v>
      </c>
      <c r="B397" s="40" t="s">
        <v>538</v>
      </c>
      <c r="C397" s="40" t="s">
        <v>595</v>
      </c>
      <c r="D397" s="44" t="s">
        <v>599</v>
      </c>
      <c r="E397" s="40"/>
    </row>
    <row r="398" s="1" customFormat="1" ht="15" customHeight="1" spans="1:5">
      <c r="A398" s="5">
        <v>396</v>
      </c>
      <c r="B398" s="40" t="s">
        <v>538</v>
      </c>
      <c r="C398" s="40" t="s">
        <v>600</v>
      </c>
      <c r="D398" s="44" t="s">
        <v>601</v>
      </c>
      <c r="E398" s="40"/>
    </row>
    <row r="399" s="1" customFormat="1" ht="15" customHeight="1" spans="1:5">
      <c r="A399" s="5">
        <v>397</v>
      </c>
      <c r="B399" s="40" t="s">
        <v>538</v>
      </c>
      <c r="C399" s="40" t="s">
        <v>600</v>
      </c>
      <c r="D399" s="44" t="s">
        <v>602</v>
      </c>
      <c r="E399" s="40"/>
    </row>
    <row r="400" s="1" customFormat="1" ht="15" customHeight="1" spans="1:5">
      <c r="A400" s="5">
        <v>398</v>
      </c>
      <c r="B400" s="40" t="s">
        <v>538</v>
      </c>
      <c r="C400" s="40" t="s">
        <v>603</v>
      </c>
      <c r="D400" s="44" t="s">
        <v>604</v>
      </c>
      <c r="E400" s="40"/>
    </row>
    <row r="401" s="1" customFormat="1" ht="15" customHeight="1" spans="1:5">
      <c r="A401" s="5">
        <v>399</v>
      </c>
      <c r="B401" s="40" t="s">
        <v>538</v>
      </c>
      <c r="C401" s="40" t="s">
        <v>603</v>
      </c>
      <c r="D401" s="44" t="s">
        <v>605</v>
      </c>
      <c r="E401" s="40"/>
    </row>
    <row r="402" s="1" customFormat="1" ht="15" customHeight="1" spans="1:5">
      <c r="A402" s="5">
        <v>400</v>
      </c>
      <c r="B402" s="40" t="s">
        <v>538</v>
      </c>
      <c r="C402" s="40" t="s">
        <v>603</v>
      </c>
      <c r="D402" s="44" t="s">
        <v>606</v>
      </c>
      <c r="E402" s="40"/>
    </row>
    <row r="403" s="1" customFormat="1" ht="15" customHeight="1" spans="1:5">
      <c r="A403" s="5">
        <v>401</v>
      </c>
      <c r="B403" s="40" t="s">
        <v>538</v>
      </c>
      <c r="C403" s="40" t="s">
        <v>603</v>
      </c>
      <c r="D403" s="44" t="s">
        <v>607</v>
      </c>
      <c r="E403" s="40"/>
    </row>
    <row r="404" s="1" customFormat="1" ht="15" customHeight="1" spans="1:5">
      <c r="A404" s="5">
        <v>402</v>
      </c>
      <c r="B404" s="40" t="s">
        <v>538</v>
      </c>
      <c r="C404" s="40" t="s">
        <v>603</v>
      </c>
      <c r="D404" s="44" t="s">
        <v>608</v>
      </c>
      <c r="E404" s="40"/>
    </row>
    <row r="405" s="1" customFormat="1" ht="15" customHeight="1" spans="1:5">
      <c r="A405" s="5">
        <v>403</v>
      </c>
      <c r="B405" s="40" t="s">
        <v>538</v>
      </c>
      <c r="C405" s="40" t="s">
        <v>609</v>
      </c>
      <c r="D405" s="44" t="s">
        <v>610</v>
      </c>
      <c r="E405" s="40"/>
    </row>
    <row r="406" s="1" customFormat="1" ht="15" customHeight="1" spans="1:5">
      <c r="A406" s="5">
        <v>404</v>
      </c>
      <c r="B406" s="40" t="s">
        <v>538</v>
      </c>
      <c r="C406" s="40" t="s">
        <v>609</v>
      </c>
      <c r="D406" s="44" t="s">
        <v>611</v>
      </c>
      <c r="E406" s="40"/>
    </row>
    <row r="407" s="1" customFormat="1" ht="15" customHeight="1" spans="1:5">
      <c r="A407" s="5">
        <v>405</v>
      </c>
      <c r="B407" s="40" t="s">
        <v>538</v>
      </c>
      <c r="C407" s="40" t="s">
        <v>609</v>
      </c>
      <c r="D407" s="44" t="s">
        <v>612</v>
      </c>
      <c r="E407" s="40"/>
    </row>
    <row r="408" s="1" customFormat="1" ht="15" customHeight="1" spans="1:5">
      <c r="A408" s="5">
        <v>406</v>
      </c>
      <c r="B408" s="40" t="s">
        <v>538</v>
      </c>
      <c r="C408" s="40" t="s">
        <v>613</v>
      </c>
      <c r="D408" s="44" t="s">
        <v>614</v>
      </c>
      <c r="E408" s="40"/>
    </row>
    <row r="409" s="1" customFormat="1" ht="15" customHeight="1" spans="1:5">
      <c r="A409" s="5">
        <v>407</v>
      </c>
      <c r="B409" s="40" t="s">
        <v>538</v>
      </c>
      <c r="C409" s="40" t="s">
        <v>615</v>
      </c>
      <c r="D409" s="44" t="s">
        <v>616</v>
      </c>
      <c r="E409" s="40"/>
    </row>
    <row r="410" s="1" customFormat="1" ht="15" customHeight="1" spans="1:5">
      <c r="A410" s="5">
        <v>408</v>
      </c>
      <c r="B410" s="40" t="s">
        <v>538</v>
      </c>
      <c r="C410" s="40" t="s">
        <v>615</v>
      </c>
      <c r="D410" s="44" t="s">
        <v>617</v>
      </c>
      <c r="E410" s="40"/>
    </row>
    <row r="411" s="1" customFormat="1" ht="15" customHeight="1" spans="1:5">
      <c r="A411" s="5">
        <v>409</v>
      </c>
      <c r="B411" s="40" t="s">
        <v>538</v>
      </c>
      <c r="C411" s="40" t="s">
        <v>615</v>
      </c>
      <c r="D411" s="44" t="s">
        <v>618</v>
      </c>
      <c r="E411" s="40"/>
    </row>
    <row r="412" s="1" customFormat="1" ht="15" customHeight="1" spans="1:5">
      <c r="A412" s="5">
        <v>410</v>
      </c>
      <c r="B412" s="40" t="s">
        <v>538</v>
      </c>
      <c r="C412" s="40" t="s">
        <v>619</v>
      </c>
      <c r="D412" s="44" t="s">
        <v>620</v>
      </c>
      <c r="E412" s="40"/>
    </row>
    <row r="413" s="1" customFormat="1" ht="15" customHeight="1" spans="1:5">
      <c r="A413" s="5">
        <v>411</v>
      </c>
      <c r="B413" s="40" t="s">
        <v>538</v>
      </c>
      <c r="C413" s="40" t="s">
        <v>619</v>
      </c>
      <c r="D413" s="44" t="s">
        <v>621</v>
      </c>
      <c r="E413" s="40"/>
    </row>
    <row r="414" s="1" customFormat="1" ht="15" customHeight="1" spans="1:5">
      <c r="A414" s="5">
        <v>412</v>
      </c>
      <c r="B414" s="40" t="s">
        <v>538</v>
      </c>
      <c r="C414" s="40" t="s">
        <v>619</v>
      </c>
      <c r="D414" s="44" t="s">
        <v>622</v>
      </c>
      <c r="E414" s="40"/>
    </row>
    <row r="415" s="1" customFormat="1" ht="15" customHeight="1" spans="1:5">
      <c r="A415" s="5">
        <v>413</v>
      </c>
      <c r="B415" s="40" t="s">
        <v>538</v>
      </c>
      <c r="C415" s="40" t="s">
        <v>623</v>
      </c>
      <c r="D415" s="44" t="s">
        <v>624</v>
      </c>
      <c r="E415" s="40"/>
    </row>
    <row r="416" s="1" customFormat="1" ht="15" customHeight="1" spans="1:5">
      <c r="A416" s="5">
        <v>414</v>
      </c>
      <c r="B416" s="40" t="s">
        <v>538</v>
      </c>
      <c r="C416" s="40" t="s">
        <v>623</v>
      </c>
      <c r="D416" s="44" t="s">
        <v>625</v>
      </c>
      <c r="E416" s="40"/>
    </row>
    <row r="417" s="1" customFormat="1" ht="15" customHeight="1" spans="1:5">
      <c r="A417" s="5">
        <v>415</v>
      </c>
      <c r="B417" s="40" t="s">
        <v>538</v>
      </c>
      <c r="C417" s="40" t="s">
        <v>623</v>
      </c>
      <c r="D417" s="44" t="s">
        <v>626</v>
      </c>
      <c r="E417" s="40"/>
    </row>
    <row r="418" s="1" customFormat="1" ht="15" customHeight="1" spans="1:5">
      <c r="A418" s="5">
        <v>416</v>
      </c>
      <c r="B418" s="40" t="s">
        <v>538</v>
      </c>
      <c r="C418" s="40" t="s">
        <v>627</v>
      </c>
      <c r="D418" s="44" t="s">
        <v>628</v>
      </c>
      <c r="E418" s="40"/>
    </row>
    <row r="419" s="1" customFormat="1" ht="15" customHeight="1" spans="1:5">
      <c r="A419" s="5">
        <v>417</v>
      </c>
      <c r="B419" s="40" t="s">
        <v>538</v>
      </c>
      <c r="C419" s="40" t="s">
        <v>627</v>
      </c>
      <c r="D419" s="44" t="s">
        <v>629</v>
      </c>
      <c r="E419" s="40"/>
    </row>
    <row r="420" s="1" customFormat="1" ht="15" customHeight="1" spans="1:5">
      <c r="A420" s="5">
        <v>418</v>
      </c>
      <c r="B420" s="40" t="s">
        <v>535</v>
      </c>
      <c r="C420" s="40" t="s">
        <v>627</v>
      </c>
      <c r="D420" s="44" t="s">
        <v>630</v>
      </c>
      <c r="E420" s="40"/>
    </row>
    <row r="421" s="1" customFormat="1" ht="15" customHeight="1" spans="1:5">
      <c r="A421" s="5">
        <v>419</v>
      </c>
      <c r="B421" s="40" t="s">
        <v>535</v>
      </c>
      <c r="C421" s="40" t="s">
        <v>631</v>
      </c>
      <c r="D421" s="44" t="s">
        <v>632</v>
      </c>
      <c r="E421" s="40"/>
    </row>
    <row r="422" s="1" customFormat="1" ht="15" customHeight="1" spans="1:5">
      <c r="A422" s="5">
        <v>420</v>
      </c>
      <c r="B422" s="40" t="s">
        <v>538</v>
      </c>
      <c r="C422" s="40" t="s">
        <v>633</v>
      </c>
      <c r="D422" s="44" t="s">
        <v>634</v>
      </c>
      <c r="E422" s="40"/>
    </row>
    <row r="423" s="1" customFormat="1" ht="15" customHeight="1" spans="1:5">
      <c r="A423" s="5">
        <v>421</v>
      </c>
      <c r="B423" s="40" t="s">
        <v>538</v>
      </c>
      <c r="C423" s="40" t="s">
        <v>635</v>
      </c>
      <c r="D423" s="44" t="s">
        <v>636</v>
      </c>
      <c r="E423" s="40"/>
    </row>
    <row r="424" s="1" customFormat="1" ht="15" customHeight="1" spans="1:5">
      <c r="A424" s="5">
        <v>422</v>
      </c>
      <c r="B424" s="40" t="s">
        <v>538</v>
      </c>
      <c r="C424" s="40" t="s">
        <v>635</v>
      </c>
      <c r="D424" s="44" t="s">
        <v>637</v>
      </c>
      <c r="E424" s="40"/>
    </row>
    <row r="425" s="1" customFormat="1" ht="15" customHeight="1" spans="1:5">
      <c r="A425" s="5">
        <v>423</v>
      </c>
      <c r="B425" s="40" t="s">
        <v>538</v>
      </c>
      <c r="C425" s="40" t="s">
        <v>635</v>
      </c>
      <c r="D425" s="44" t="s">
        <v>638</v>
      </c>
      <c r="E425" s="40"/>
    </row>
    <row r="426" s="1" customFormat="1" ht="15" customHeight="1" spans="1:5">
      <c r="A426" s="5">
        <v>424</v>
      </c>
      <c r="B426" s="40" t="s">
        <v>538</v>
      </c>
      <c r="C426" s="40" t="s">
        <v>639</v>
      </c>
      <c r="D426" s="40" t="s">
        <v>640</v>
      </c>
      <c r="E426" s="40"/>
    </row>
    <row r="427" s="1" customFormat="1" ht="15" customHeight="1" spans="1:5">
      <c r="A427" s="5">
        <v>425</v>
      </c>
      <c r="B427" s="40" t="s">
        <v>538</v>
      </c>
      <c r="C427" s="40" t="s">
        <v>641</v>
      </c>
      <c r="D427" s="40" t="s">
        <v>642</v>
      </c>
      <c r="E427" s="40"/>
    </row>
    <row r="428" s="1" customFormat="1" ht="15" customHeight="1" spans="1:5">
      <c r="A428" s="5">
        <v>426</v>
      </c>
      <c r="B428" s="40" t="s">
        <v>538</v>
      </c>
      <c r="C428" s="40" t="s">
        <v>635</v>
      </c>
      <c r="D428" s="40" t="s">
        <v>643</v>
      </c>
      <c r="E428" s="40"/>
    </row>
    <row r="429" s="1" customFormat="1" ht="15" customHeight="1" spans="1:5">
      <c r="A429" s="5">
        <v>427</v>
      </c>
      <c r="B429" s="40" t="s">
        <v>644</v>
      </c>
      <c r="C429" s="39" t="s">
        <v>645</v>
      </c>
      <c r="D429" s="39" t="s">
        <v>646</v>
      </c>
      <c r="E429" s="39"/>
    </row>
    <row r="430" s="1" customFormat="1" ht="15" customHeight="1" spans="1:5">
      <c r="A430" s="5">
        <v>428</v>
      </c>
      <c r="B430" s="39" t="s">
        <v>644</v>
      </c>
      <c r="C430" s="39" t="s">
        <v>645</v>
      </c>
      <c r="D430" s="39" t="s">
        <v>647</v>
      </c>
      <c r="E430" s="39"/>
    </row>
    <row r="431" s="1" customFormat="1" ht="15" customHeight="1" spans="1:5">
      <c r="A431" s="5">
        <v>429</v>
      </c>
      <c r="B431" s="39" t="s">
        <v>644</v>
      </c>
      <c r="C431" s="39" t="s">
        <v>645</v>
      </c>
      <c r="D431" s="39" t="s">
        <v>648</v>
      </c>
      <c r="E431" s="39"/>
    </row>
    <row r="432" s="1" customFormat="1" ht="15" customHeight="1" spans="1:5">
      <c r="A432" s="5">
        <v>430</v>
      </c>
      <c r="B432" s="47" t="s">
        <v>644</v>
      </c>
      <c r="C432" s="47" t="s">
        <v>649</v>
      </c>
      <c r="D432" s="47" t="s">
        <v>650</v>
      </c>
      <c r="E432" s="47"/>
    </row>
    <row r="433" s="1" customFormat="1" ht="15" customHeight="1" spans="1:5">
      <c r="A433" s="5">
        <v>431</v>
      </c>
      <c r="B433" s="47" t="s">
        <v>644</v>
      </c>
      <c r="C433" s="47" t="s">
        <v>649</v>
      </c>
      <c r="D433" s="47" t="s">
        <v>651</v>
      </c>
      <c r="E433" s="47"/>
    </row>
    <row r="434" s="1" customFormat="1" ht="15" customHeight="1" spans="1:5">
      <c r="A434" s="5">
        <v>432</v>
      </c>
      <c r="B434" s="47" t="s">
        <v>644</v>
      </c>
      <c r="C434" s="47" t="s">
        <v>649</v>
      </c>
      <c r="D434" s="47" t="s">
        <v>652</v>
      </c>
      <c r="E434" s="47"/>
    </row>
    <row r="435" s="1" customFormat="1" ht="15" customHeight="1" spans="1:5">
      <c r="A435" s="5">
        <v>433</v>
      </c>
      <c r="B435" s="47" t="s">
        <v>644</v>
      </c>
      <c r="C435" s="47" t="s">
        <v>649</v>
      </c>
      <c r="D435" s="47" t="s">
        <v>653</v>
      </c>
      <c r="E435" s="47"/>
    </row>
    <row r="436" s="1" customFormat="1" ht="15" customHeight="1" spans="1:5">
      <c r="A436" s="5">
        <v>434</v>
      </c>
      <c r="B436" s="47" t="s">
        <v>644</v>
      </c>
      <c r="C436" s="47" t="s">
        <v>654</v>
      </c>
      <c r="D436" s="47" t="s">
        <v>655</v>
      </c>
      <c r="E436" s="47"/>
    </row>
    <row r="437" s="1" customFormat="1" ht="15" customHeight="1" spans="1:5">
      <c r="A437" s="5">
        <v>435</v>
      </c>
      <c r="B437" s="47" t="s">
        <v>644</v>
      </c>
      <c r="C437" s="47" t="s">
        <v>656</v>
      </c>
      <c r="D437" s="47" t="s">
        <v>657</v>
      </c>
      <c r="E437" s="47"/>
    </row>
    <row r="438" s="1" customFormat="1" ht="15" customHeight="1" spans="1:5">
      <c r="A438" s="5">
        <v>436</v>
      </c>
      <c r="B438" s="41" t="s">
        <v>658</v>
      </c>
      <c r="C438" s="41" t="s">
        <v>659</v>
      </c>
      <c r="D438" s="41" t="s">
        <v>660</v>
      </c>
      <c r="E438" s="39"/>
    </row>
    <row r="439" s="1" customFormat="1" ht="15" customHeight="1" spans="1:5">
      <c r="A439" s="5">
        <v>437</v>
      </c>
      <c r="B439" s="41" t="s">
        <v>658</v>
      </c>
      <c r="C439" s="41" t="s">
        <v>661</v>
      </c>
      <c r="D439" s="41" t="s">
        <v>662</v>
      </c>
      <c r="E439" s="39"/>
    </row>
    <row r="440" s="1" customFormat="1" ht="15" customHeight="1" spans="1:5">
      <c r="A440" s="5">
        <v>438</v>
      </c>
      <c r="B440" s="41" t="s">
        <v>658</v>
      </c>
      <c r="C440" s="41" t="s">
        <v>661</v>
      </c>
      <c r="D440" s="41" t="s">
        <v>663</v>
      </c>
      <c r="E440" s="39"/>
    </row>
    <row r="441" s="1" customFormat="1" ht="15" customHeight="1" spans="1:5">
      <c r="A441" s="5">
        <v>439</v>
      </c>
      <c r="B441" s="41" t="s">
        <v>658</v>
      </c>
      <c r="C441" s="41" t="s">
        <v>661</v>
      </c>
      <c r="D441" s="41" t="s">
        <v>664</v>
      </c>
      <c r="E441" s="39"/>
    </row>
    <row r="442" s="1" customFormat="1" ht="15" customHeight="1" spans="1:5">
      <c r="A442" s="5">
        <v>440</v>
      </c>
      <c r="B442" s="41" t="s">
        <v>658</v>
      </c>
      <c r="C442" s="41" t="s">
        <v>659</v>
      </c>
      <c r="D442" s="48" t="s">
        <v>665</v>
      </c>
      <c r="E442" s="39"/>
    </row>
    <row r="443" s="1" customFormat="1" ht="15" customHeight="1" spans="1:5">
      <c r="A443" s="5">
        <v>441</v>
      </c>
      <c r="B443" s="48" t="s">
        <v>666</v>
      </c>
      <c r="C443" s="48" t="s">
        <v>667</v>
      </c>
      <c r="D443" s="48" t="s">
        <v>668</v>
      </c>
      <c r="E443" s="39"/>
    </row>
    <row r="444" s="1" customFormat="1" ht="15" customHeight="1" spans="1:5">
      <c r="A444" s="5">
        <v>442</v>
      </c>
      <c r="B444" s="48" t="s">
        <v>666</v>
      </c>
      <c r="C444" s="48" t="s">
        <v>667</v>
      </c>
      <c r="D444" s="48" t="s">
        <v>669</v>
      </c>
      <c r="E444" s="39"/>
    </row>
    <row r="445" s="1" customFormat="1" ht="15" customHeight="1" spans="1:5">
      <c r="A445" s="5">
        <v>443</v>
      </c>
      <c r="B445" s="48" t="s">
        <v>666</v>
      </c>
      <c r="C445" s="48" t="s">
        <v>670</v>
      </c>
      <c r="D445" s="48" t="s">
        <v>671</v>
      </c>
      <c r="E445" s="39"/>
    </row>
    <row r="446" s="1" customFormat="1" ht="15" customHeight="1" spans="1:5">
      <c r="A446" s="5">
        <v>444</v>
      </c>
      <c r="B446" s="48" t="s">
        <v>666</v>
      </c>
      <c r="C446" s="48" t="s">
        <v>667</v>
      </c>
      <c r="D446" s="48" t="s">
        <v>672</v>
      </c>
      <c r="E446" s="39"/>
    </row>
    <row r="447" s="1" customFormat="1" ht="15" customHeight="1" spans="1:5">
      <c r="A447" s="5">
        <v>445</v>
      </c>
      <c r="B447" s="48" t="s">
        <v>666</v>
      </c>
      <c r="C447" s="48" t="s">
        <v>673</v>
      </c>
      <c r="D447" s="48" t="s">
        <v>674</v>
      </c>
      <c r="E447" s="39"/>
    </row>
    <row r="448" s="1" customFormat="1" ht="15" customHeight="1" spans="1:5">
      <c r="A448" s="5">
        <v>446</v>
      </c>
      <c r="B448" s="48" t="s">
        <v>666</v>
      </c>
      <c r="C448" s="48" t="s">
        <v>673</v>
      </c>
      <c r="D448" s="48" t="s">
        <v>675</v>
      </c>
      <c r="E448" s="39"/>
    </row>
    <row r="449" s="1" customFormat="1" ht="15" customHeight="1" spans="1:5">
      <c r="A449" s="5">
        <v>447</v>
      </c>
      <c r="B449" s="48" t="s">
        <v>666</v>
      </c>
      <c r="C449" s="48" t="s">
        <v>673</v>
      </c>
      <c r="D449" s="48" t="s">
        <v>676</v>
      </c>
      <c r="E449" s="39"/>
    </row>
    <row r="450" s="1" customFormat="1" ht="15" customHeight="1" spans="1:5">
      <c r="A450" s="5">
        <v>448</v>
      </c>
      <c r="B450" s="48" t="s">
        <v>666</v>
      </c>
      <c r="C450" s="48" t="s">
        <v>673</v>
      </c>
      <c r="D450" s="48" t="s">
        <v>677</v>
      </c>
      <c r="E450" s="39"/>
    </row>
    <row r="451" s="1" customFormat="1" ht="15" customHeight="1" spans="1:5">
      <c r="A451" s="5">
        <v>449</v>
      </c>
      <c r="B451" s="49" t="s">
        <v>658</v>
      </c>
      <c r="C451" s="49" t="s">
        <v>678</v>
      </c>
      <c r="D451" s="48" t="s">
        <v>679</v>
      </c>
      <c r="E451" s="39"/>
    </row>
    <row r="452" s="1" customFormat="1" ht="15" customHeight="1" spans="1:5">
      <c r="A452" s="5">
        <v>450</v>
      </c>
      <c r="B452" s="49" t="s">
        <v>658</v>
      </c>
      <c r="C452" s="49" t="s">
        <v>678</v>
      </c>
      <c r="D452" s="48" t="s">
        <v>680</v>
      </c>
      <c r="E452" s="39"/>
    </row>
    <row r="453" s="1" customFormat="1" ht="15" customHeight="1" spans="1:5">
      <c r="A453" s="5">
        <v>451</v>
      </c>
      <c r="B453" s="49" t="s">
        <v>658</v>
      </c>
      <c r="C453" s="48" t="s">
        <v>673</v>
      </c>
      <c r="D453" s="39" t="s">
        <v>681</v>
      </c>
      <c r="E453" s="39"/>
    </row>
    <row r="454" s="1" customFormat="1" ht="15" customHeight="1" spans="1:5">
      <c r="A454" s="5">
        <v>452</v>
      </c>
      <c r="B454" s="49" t="s">
        <v>658</v>
      </c>
      <c r="C454" s="48" t="s">
        <v>667</v>
      </c>
      <c r="D454" s="8" t="s">
        <v>682</v>
      </c>
      <c r="E454" s="39"/>
    </row>
    <row r="455" s="1" customFormat="1" ht="15" customHeight="1" spans="1:5">
      <c r="A455" s="5">
        <v>453</v>
      </c>
      <c r="B455" s="49" t="s">
        <v>658</v>
      </c>
      <c r="C455" s="48" t="s">
        <v>667</v>
      </c>
      <c r="D455" s="39" t="s">
        <v>683</v>
      </c>
      <c r="E455" s="39"/>
    </row>
    <row r="456" s="1" customFormat="1" ht="15" customHeight="1" spans="1:5">
      <c r="A456" s="5">
        <v>454</v>
      </c>
      <c r="B456" s="49" t="s">
        <v>658</v>
      </c>
      <c r="C456" s="39" t="s">
        <v>684</v>
      </c>
      <c r="D456" s="39" t="s">
        <v>685</v>
      </c>
      <c r="E456" s="39"/>
    </row>
    <row r="457" s="1" customFormat="1" ht="15" customHeight="1" spans="1:5">
      <c r="A457" s="5">
        <v>455</v>
      </c>
      <c r="B457" s="49" t="s">
        <v>658</v>
      </c>
      <c r="C457" s="39" t="s">
        <v>684</v>
      </c>
      <c r="D457" s="39" t="s">
        <v>686</v>
      </c>
      <c r="E457" s="39"/>
    </row>
    <row r="458" s="1" customFormat="1" ht="15" customHeight="1" spans="1:5">
      <c r="A458" s="5">
        <v>456</v>
      </c>
      <c r="B458" s="49" t="s">
        <v>658</v>
      </c>
      <c r="C458" s="39" t="s">
        <v>684</v>
      </c>
      <c r="D458" s="39" t="s">
        <v>687</v>
      </c>
      <c r="E458" s="39"/>
    </row>
    <row r="459" s="1" customFormat="1" ht="15" customHeight="1" spans="1:5">
      <c r="A459" s="5">
        <v>457</v>
      </c>
      <c r="B459" s="49" t="s">
        <v>658</v>
      </c>
      <c r="C459" s="39" t="s">
        <v>684</v>
      </c>
      <c r="D459" s="39" t="s">
        <v>688</v>
      </c>
      <c r="E459" s="39"/>
    </row>
    <row r="460" s="1" customFormat="1" ht="15" customHeight="1" spans="1:5">
      <c r="A460" s="5">
        <v>458</v>
      </c>
      <c r="B460" s="49" t="s">
        <v>658</v>
      </c>
      <c r="C460" s="39" t="s">
        <v>684</v>
      </c>
      <c r="D460" s="39" t="s">
        <v>689</v>
      </c>
      <c r="E460" s="39"/>
    </row>
    <row r="461" s="1" customFormat="1" ht="15" customHeight="1" spans="1:5">
      <c r="A461" s="5">
        <v>459</v>
      </c>
      <c r="B461" s="49" t="s">
        <v>658</v>
      </c>
      <c r="C461" s="39" t="s">
        <v>684</v>
      </c>
      <c r="D461" s="39" t="s">
        <v>690</v>
      </c>
      <c r="E461" s="39"/>
    </row>
    <row r="462" s="1" customFormat="1" ht="15" customHeight="1" spans="1:5">
      <c r="A462" s="5">
        <v>460</v>
      </c>
      <c r="B462" s="49" t="s">
        <v>658</v>
      </c>
      <c r="C462" s="39" t="s">
        <v>691</v>
      </c>
      <c r="D462" s="39" t="s">
        <v>692</v>
      </c>
      <c r="E462" s="39"/>
    </row>
    <row r="463" s="1" customFormat="1" ht="15" customHeight="1" spans="1:5">
      <c r="A463" s="5">
        <v>461</v>
      </c>
      <c r="B463" s="49" t="s">
        <v>658</v>
      </c>
      <c r="C463" s="39" t="s">
        <v>691</v>
      </c>
      <c r="D463" s="39" t="s">
        <v>693</v>
      </c>
      <c r="E463" s="39"/>
    </row>
    <row r="464" s="1" customFormat="1" ht="15" customHeight="1" spans="1:5">
      <c r="A464" s="5">
        <v>462</v>
      </c>
      <c r="B464" s="49" t="s">
        <v>658</v>
      </c>
      <c r="C464" s="39" t="s">
        <v>694</v>
      </c>
      <c r="D464" s="39" t="s">
        <v>695</v>
      </c>
      <c r="E464" s="39"/>
    </row>
    <row r="465" s="1" customFormat="1" ht="15" customHeight="1" spans="1:5">
      <c r="A465" s="5">
        <v>463</v>
      </c>
      <c r="B465" s="49" t="s">
        <v>658</v>
      </c>
      <c r="C465" s="39" t="s">
        <v>696</v>
      </c>
      <c r="D465" s="39" t="s">
        <v>697</v>
      </c>
      <c r="E465" s="39"/>
    </row>
    <row r="466" s="1" customFormat="1" ht="15" customHeight="1" spans="1:5">
      <c r="A466" s="5">
        <v>464</v>
      </c>
      <c r="B466" s="49" t="s">
        <v>658</v>
      </c>
      <c r="C466" s="39" t="s">
        <v>696</v>
      </c>
      <c r="D466" s="39" t="s">
        <v>698</v>
      </c>
      <c r="E466" s="39"/>
    </row>
    <row r="467" s="1" customFormat="1" ht="15" customHeight="1" spans="1:5">
      <c r="A467" s="5">
        <v>465</v>
      </c>
      <c r="B467" s="49" t="s">
        <v>658</v>
      </c>
      <c r="C467" s="39" t="s">
        <v>699</v>
      </c>
      <c r="D467" s="39" t="s">
        <v>700</v>
      </c>
      <c r="E467" s="39"/>
    </row>
    <row r="468" s="1" customFormat="1" ht="15" customHeight="1" spans="1:5">
      <c r="A468" s="5">
        <v>466</v>
      </c>
      <c r="B468" s="49" t="s">
        <v>658</v>
      </c>
      <c r="C468" s="39" t="s">
        <v>699</v>
      </c>
      <c r="D468" s="39" t="s">
        <v>701</v>
      </c>
      <c r="E468" s="39"/>
    </row>
    <row r="469" s="1" customFormat="1" ht="15" customHeight="1" spans="1:5">
      <c r="A469" s="5">
        <v>467</v>
      </c>
      <c r="B469" s="49" t="s">
        <v>658</v>
      </c>
      <c r="C469" s="39" t="s">
        <v>702</v>
      </c>
      <c r="D469" s="39" t="s">
        <v>703</v>
      </c>
      <c r="E469" s="39"/>
    </row>
    <row r="470" s="1" customFormat="1" ht="15" customHeight="1" spans="1:5">
      <c r="A470" s="5">
        <v>468</v>
      </c>
      <c r="B470" s="49" t="s">
        <v>658</v>
      </c>
      <c r="C470" s="39" t="s">
        <v>704</v>
      </c>
      <c r="D470" s="39" t="s">
        <v>705</v>
      </c>
      <c r="E470" s="39"/>
    </row>
    <row r="471" s="1" customFormat="1" ht="15" customHeight="1" spans="1:5">
      <c r="A471" s="5">
        <v>469</v>
      </c>
      <c r="B471" s="49" t="s">
        <v>658</v>
      </c>
      <c r="C471" s="39" t="s">
        <v>706</v>
      </c>
      <c r="D471" s="39" t="s">
        <v>707</v>
      </c>
      <c r="E471" s="39"/>
    </row>
    <row r="472" s="1" customFormat="1" ht="15" customHeight="1" spans="1:5">
      <c r="A472" s="5">
        <v>470</v>
      </c>
      <c r="B472" s="49" t="s">
        <v>658</v>
      </c>
      <c r="C472" s="39" t="s">
        <v>708</v>
      </c>
      <c r="D472" s="39" t="s">
        <v>709</v>
      </c>
      <c r="E472" s="39"/>
    </row>
    <row r="473" s="1" customFormat="1" ht="15" customHeight="1" spans="1:5">
      <c r="A473" s="5">
        <v>471</v>
      </c>
      <c r="B473" s="49" t="s">
        <v>658</v>
      </c>
      <c r="C473" s="39" t="s">
        <v>708</v>
      </c>
      <c r="D473" s="39" t="s">
        <v>710</v>
      </c>
      <c r="E473" s="39"/>
    </row>
    <row r="474" s="1" customFormat="1" ht="15" customHeight="1" spans="1:5">
      <c r="A474" s="5">
        <v>472</v>
      </c>
      <c r="B474" s="49" t="s">
        <v>658</v>
      </c>
      <c r="C474" s="39" t="s">
        <v>711</v>
      </c>
      <c r="D474" s="39" t="s">
        <v>712</v>
      </c>
      <c r="E474" s="39"/>
    </row>
    <row r="475" s="1" customFormat="1" ht="15" customHeight="1" spans="1:5">
      <c r="A475" s="5">
        <v>473</v>
      </c>
      <c r="B475" s="49" t="s">
        <v>658</v>
      </c>
      <c r="C475" s="39" t="s">
        <v>711</v>
      </c>
      <c r="D475" s="39" t="s">
        <v>713</v>
      </c>
      <c r="E475" s="39"/>
    </row>
    <row r="476" s="1" customFormat="1" ht="15" customHeight="1" spans="1:5">
      <c r="A476" s="5">
        <v>474</v>
      </c>
      <c r="B476" s="49" t="s">
        <v>658</v>
      </c>
      <c r="C476" s="39" t="s">
        <v>711</v>
      </c>
      <c r="D476" s="39" t="s">
        <v>714</v>
      </c>
      <c r="E476" s="39"/>
    </row>
    <row r="477" s="1" customFormat="1" ht="15" customHeight="1" spans="1:5">
      <c r="A477" s="5">
        <v>475</v>
      </c>
      <c r="B477" s="49" t="s">
        <v>658</v>
      </c>
      <c r="C477" s="39" t="s">
        <v>711</v>
      </c>
      <c r="D477" s="39" t="s">
        <v>715</v>
      </c>
      <c r="E477" s="39"/>
    </row>
    <row r="478" s="1" customFormat="1" ht="15" customHeight="1" spans="1:5">
      <c r="A478" s="5">
        <v>476</v>
      </c>
      <c r="B478" s="49" t="s">
        <v>658</v>
      </c>
      <c r="C478" s="39" t="s">
        <v>711</v>
      </c>
      <c r="D478" s="39" t="s">
        <v>716</v>
      </c>
      <c r="E478" s="39"/>
    </row>
    <row r="479" s="1" customFormat="1" ht="15" customHeight="1" spans="1:5">
      <c r="A479" s="5">
        <v>477</v>
      </c>
      <c r="B479" s="49" t="s">
        <v>658</v>
      </c>
      <c r="C479" s="39" t="s">
        <v>717</v>
      </c>
      <c r="D479" s="39" t="s">
        <v>718</v>
      </c>
      <c r="E479" s="39"/>
    </row>
    <row r="480" s="1" customFormat="1" ht="15" customHeight="1" spans="1:5">
      <c r="A480" s="5">
        <v>478</v>
      </c>
      <c r="B480" s="49" t="s">
        <v>658</v>
      </c>
      <c r="C480" s="39" t="s">
        <v>717</v>
      </c>
      <c r="D480" s="39" t="s">
        <v>719</v>
      </c>
      <c r="E480" s="39"/>
    </row>
    <row r="481" s="1" customFormat="1" ht="15" customHeight="1" spans="1:5">
      <c r="A481" s="5">
        <v>479</v>
      </c>
      <c r="B481" s="49" t="s">
        <v>658</v>
      </c>
      <c r="C481" s="39" t="s">
        <v>720</v>
      </c>
      <c r="D481" s="39" t="s">
        <v>721</v>
      </c>
      <c r="E481" s="39"/>
    </row>
    <row r="482" s="1" customFormat="1" ht="15" customHeight="1" spans="1:5">
      <c r="A482" s="5">
        <v>480</v>
      </c>
      <c r="B482" s="49" t="s">
        <v>658</v>
      </c>
      <c r="C482" s="39" t="s">
        <v>722</v>
      </c>
      <c r="D482" s="39" t="s">
        <v>723</v>
      </c>
      <c r="E482" s="39"/>
    </row>
    <row r="483" s="1" customFormat="1" ht="15" customHeight="1" spans="1:5">
      <c r="A483" s="5">
        <v>481</v>
      </c>
      <c r="B483" s="49" t="s">
        <v>658</v>
      </c>
      <c r="C483" s="39" t="s">
        <v>724</v>
      </c>
      <c r="D483" s="39" t="s">
        <v>725</v>
      </c>
      <c r="E483" s="39"/>
    </row>
    <row r="484" s="1" customFormat="1" ht="15" customHeight="1" spans="1:5">
      <c r="A484" s="5">
        <v>482</v>
      </c>
      <c r="B484" s="49" t="s">
        <v>658</v>
      </c>
      <c r="C484" s="39" t="s">
        <v>726</v>
      </c>
      <c r="D484" s="39" t="s">
        <v>727</v>
      </c>
      <c r="E484" s="39"/>
    </row>
    <row r="485" s="1" customFormat="1" ht="15" customHeight="1" spans="1:5">
      <c r="A485" s="5">
        <v>483</v>
      </c>
      <c r="B485" s="49" t="s">
        <v>658</v>
      </c>
      <c r="C485" s="39" t="s">
        <v>726</v>
      </c>
      <c r="D485" s="39" t="s">
        <v>728</v>
      </c>
      <c r="E485" s="39"/>
    </row>
    <row r="486" s="1" customFormat="1" ht="15" customHeight="1" spans="1:5">
      <c r="A486" s="5">
        <v>484</v>
      </c>
      <c r="B486" s="49" t="s">
        <v>658</v>
      </c>
      <c r="C486" s="39" t="s">
        <v>726</v>
      </c>
      <c r="D486" s="39" t="s">
        <v>729</v>
      </c>
      <c r="E486" s="39"/>
    </row>
    <row r="487" s="1" customFormat="1" ht="15" customHeight="1" spans="1:5">
      <c r="A487" s="5">
        <v>485</v>
      </c>
      <c r="B487" s="49" t="s">
        <v>658</v>
      </c>
      <c r="C487" s="39" t="s">
        <v>726</v>
      </c>
      <c r="D487" s="39" t="s">
        <v>730</v>
      </c>
      <c r="E487" s="39"/>
    </row>
    <row r="488" s="1" customFormat="1" ht="15" customHeight="1" spans="1:5">
      <c r="A488" s="5">
        <v>486</v>
      </c>
      <c r="B488" s="49" t="s">
        <v>658</v>
      </c>
      <c r="C488" s="39" t="s">
        <v>731</v>
      </c>
      <c r="D488" s="39" t="s">
        <v>732</v>
      </c>
      <c r="E488" s="39"/>
    </row>
    <row r="489" s="1" customFormat="1" ht="15" customHeight="1" spans="1:5">
      <c r="A489" s="5">
        <v>487</v>
      </c>
      <c r="B489" s="49" t="s">
        <v>658</v>
      </c>
      <c r="C489" s="39" t="s">
        <v>731</v>
      </c>
      <c r="D489" s="39" t="s">
        <v>733</v>
      </c>
      <c r="E489" s="39"/>
    </row>
    <row r="490" s="1" customFormat="1" ht="15" customHeight="1" spans="1:5">
      <c r="A490" s="5">
        <v>488</v>
      </c>
      <c r="B490" s="49" t="s">
        <v>658</v>
      </c>
      <c r="C490" s="39" t="s">
        <v>731</v>
      </c>
      <c r="D490" s="39" t="s">
        <v>734</v>
      </c>
      <c r="E490" s="39"/>
    </row>
    <row r="491" s="1" customFormat="1" ht="15" customHeight="1" spans="1:5">
      <c r="A491" s="5">
        <v>489</v>
      </c>
      <c r="B491" s="49" t="s">
        <v>658</v>
      </c>
      <c r="C491" s="39" t="s">
        <v>735</v>
      </c>
      <c r="D491" s="39" t="s">
        <v>736</v>
      </c>
      <c r="E491" s="39"/>
    </row>
    <row r="492" s="1" customFormat="1" ht="15" customHeight="1" spans="1:5">
      <c r="A492" s="5">
        <v>490</v>
      </c>
      <c r="B492" s="49" t="s">
        <v>658</v>
      </c>
      <c r="C492" s="39" t="s">
        <v>735</v>
      </c>
      <c r="D492" s="39" t="s">
        <v>737</v>
      </c>
      <c r="E492" s="39"/>
    </row>
    <row r="493" s="1" customFormat="1" ht="15" customHeight="1" spans="1:5">
      <c r="A493" s="5">
        <v>491</v>
      </c>
      <c r="B493" s="49" t="s">
        <v>658</v>
      </c>
      <c r="C493" s="39" t="s">
        <v>738</v>
      </c>
      <c r="D493" s="39" t="s">
        <v>739</v>
      </c>
      <c r="E493" s="39"/>
    </row>
    <row r="494" s="1" customFormat="1" ht="15" customHeight="1" spans="1:5">
      <c r="A494" s="5">
        <v>492</v>
      </c>
      <c r="B494" s="49" t="s">
        <v>658</v>
      </c>
      <c r="C494" s="39" t="s">
        <v>738</v>
      </c>
      <c r="D494" s="39" t="s">
        <v>740</v>
      </c>
      <c r="E494" s="39"/>
    </row>
    <row r="495" s="1" customFormat="1" ht="15" customHeight="1" spans="1:5">
      <c r="A495" s="5">
        <v>493</v>
      </c>
      <c r="B495" s="49" t="s">
        <v>658</v>
      </c>
      <c r="C495" s="39" t="s">
        <v>741</v>
      </c>
      <c r="D495" s="39" t="s">
        <v>742</v>
      </c>
      <c r="E495" s="39"/>
    </row>
    <row r="496" s="1" customFormat="1" ht="15" customHeight="1" spans="1:5">
      <c r="A496" s="5">
        <v>494</v>
      </c>
      <c r="B496" s="49" t="s">
        <v>658</v>
      </c>
      <c r="C496" s="39" t="s">
        <v>741</v>
      </c>
      <c r="D496" s="39" t="s">
        <v>743</v>
      </c>
      <c r="E496" s="39"/>
    </row>
    <row r="497" s="1" customFormat="1" ht="15" customHeight="1" spans="1:5">
      <c r="A497" s="5">
        <v>495</v>
      </c>
      <c r="B497" s="49" t="s">
        <v>658</v>
      </c>
      <c r="C497" s="39" t="s">
        <v>744</v>
      </c>
      <c r="D497" s="39" t="s">
        <v>745</v>
      </c>
      <c r="E497" s="39"/>
    </row>
    <row r="498" s="1" customFormat="1" ht="15" customHeight="1" spans="1:5">
      <c r="A498" s="5">
        <v>496</v>
      </c>
      <c r="B498" s="49" t="s">
        <v>658</v>
      </c>
      <c r="C498" s="39" t="s">
        <v>744</v>
      </c>
      <c r="D498" s="39" t="s">
        <v>746</v>
      </c>
      <c r="E498" s="39"/>
    </row>
    <row r="499" s="1" customFormat="1" ht="15" customHeight="1" spans="1:5">
      <c r="A499" s="5">
        <v>497</v>
      </c>
      <c r="B499" s="49" t="s">
        <v>658</v>
      </c>
      <c r="C499" s="39" t="s">
        <v>744</v>
      </c>
      <c r="D499" s="39" t="s">
        <v>747</v>
      </c>
      <c r="E499" s="39"/>
    </row>
    <row r="500" s="1" customFormat="1" ht="15" customHeight="1" spans="1:5">
      <c r="A500" s="5">
        <v>498</v>
      </c>
      <c r="B500" s="49" t="s">
        <v>658</v>
      </c>
      <c r="C500" s="39" t="s">
        <v>744</v>
      </c>
      <c r="D500" s="39" t="s">
        <v>748</v>
      </c>
      <c r="E500" s="39"/>
    </row>
    <row r="501" s="1" customFormat="1" ht="15" customHeight="1" spans="1:5">
      <c r="A501" s="5">
        <v>499</v>
      </c>
      <c r="B501" s="49" t="s">
        <v>658</v>
      </c>
      <c r="C501" s="39" t="s">
        <v>749</v>
      </c>
      <c r="D501" s="39" t="s">
        <v>750</v>
      </c>
      <c r="E501" s="39"/>
    </row>
    <row r="502" s="1" customFormat="1" ht="15" customHeight="1" spans="1:5">
      <c r="A502" s="5">
        <v>500</v>
      </c>
      <c r="B502" s="49" t="s">
        <v>658</v>
      </c>
      <c r="C502" s="39" t="s">
        <v>749</v>
      </c>
      <c r="D502" s="39" t="s">
        <v>751</v>
      </c>
      <c r="E502" s="39"/>
    </row>
    <row r="503" s="1" customFormat="1" ht="15" customHeight="1" spans="1:5">
      <c r="A503" s="5">
        <v>501</v>
      </c>
      <c r="B503" s="49" t="s">
        <v>658</v>
      </c>
      <c r="C503" s="39" t="s">
        <v>752</v>
      </c>
      <c r="D503" s="39" t="s">
        <v>753</v>
      </c>
      <c r="E503" s="39"/>
    </row>
    <row r="504" s="1" customFormat="1" ht="15" customHeight="1" spans="1:5">
      <c r="A504" s="5">
        <v>502</v>
      </c>
      <c r="B504" s="49" t="s">
        <v>658</v>
      </c>
      <c r="C504" s="39" t="s">
        <v>754</v>
      </c>
      <c r="D504" s="39" t="s">
        <v>755</v>
      </c>
      <c r="E504" s="39"/>
    </row>
    <row r="505" s="1" customFormat="1" ht="15" customHeight="1" spans="1:5">
      <c r="A505" s="5">
        <v>503</v>
      </c>
      <c r="B505" s="49" t="s">
        <v>658</v>
      </c>
      <c r="C505" s="39" t="s">
        <v>754</v>
      </c>
      <c r="D505" s="39" t="s">
        <v>756</v>
      </c>
      <c r="E505" s="39"/>
    </row>
    <row r="506" s="1" customFormat="1" ht="15" customHeight="1" spans="1:5">
      <c r="A506" s="5">
        <v>504</v>
      </c>
      <c r="B506" s="49" t="s">
        <v>658</v>
      </c>
      <c r="C506" s="39" t="s">
        <v>757</v>
      </c>
      <c r="D506" s="39" t="s">
        <v>758</v>
      </c>
      <c r="E506" s="39"/>
    </row>
    <row r="507" s="1" customFormat="1" ht="15" customHeight="1" spans="1:5">
      <c r="A507" s="5">
        <v>505</v>
      </c>
      <c r="B507" s="49" t="s">
        <v>658</v>
      </c>
      <c r="C507" s="39" t="s">
        <v>759</v>
      </c>
      <c r="D507" s="39" t="s">
        <v>760</v>
      </c>
      <c r="E507" s="39"/>
    </row>
    <row r="508" s="1" customFormat="1" ht="15" customHeight="1" spans="1:5">
      <c r="A508" s="5">
        <v>506</v>
      </c>
      <c r="B508" s="49" t="s">
        <v>658</v>
      </c>
      <c r="C508" s="39" t="s">
        <v>761</v>
      </c>
      <c r="D508" s="39" t="s">
        <v>762</v>
      </c>
      <c r="E508" s="39"/>
    </row>
    <row r="509" s="1" customFormat="1" ht="15" customHeight="1" spans="1:5">
      <c r="A509" s="5">
        <v>507</v>
      </c>
      <c r="B509" s="49" t="s">
        <v>658</v>
      </c>
      <c r="C509" s="39" t="s">
        <v>761</v>
      </c>
      <c r="D509" s="39" t="s">
        <v>763</v>
      </c>
      <c r="E509" s="39"/>
    </row>
    <row r="510" s="1" customFormat="1" ht="15" customHeight="1" spans="1:5">
      <c r="A510" s="5">
        <v>508</v>
      </c>
      <c r="B510" s="49" t="s">
        <v>658</v>
      </c>
      <c r="C510" s="39" t="s">
        <v>761</v>
      </c>
      <c r="D510" s="39" t="s">
        <v>764</v>
      </c>
      <c r="E510" s="39"/>
    </row>
    <row r="511" s="1" customFormat="1" ht="15" customHeight="1" spans="1:5">
      <c r="A511" s="5">
        <v>509</v>
      </c>
      <c r="B511" s="49" t="s">
        <v>658</v>
      </c>
      <c r="C511" s="39" t="s">
        <v>765</v>
      </c>
      <c r="D511" s="39" t="s">
        <v>766</v>
      </c>
      <c r="E511" s="39"/>
    </row>
    <row r="512" s="1" customFormat="1" ht="15" customHeight="1" spans="1:5">
      <c r="A512" s="5">
        <v>510</v>
      </c>
      <c r="B512" s="49" t="s">
        <v>658</v>
      </c>
      <c r="C512" s="39" t="s">
        <v>767</v>
      </c>
      <c r="D512" s="39" t="s">
        <v>768</v>
      </c>
      <c r="E512" s="39"/>
    </row>
    <row r="513" s="1" customFormat="1" ht="15" customHeight="1" spans="1:5">
      <c r="A513" s="5">
        <v>511</v>
      </c>
      <c r="B513" s="49" t="s">
        <v>658</v>
      </c>
      <c r="C513" s="39" t="s">
        <v>769</v>
      </c>
      <c r="D513" s="39" t="s">
        <v>770</v>
      </c>
      <c r="E513" s="39"/>
    </row>
    <row r="514" s="1" customFormat="1" ht="15" customHeight="1" spans="1:5">
      <c r="A514" s="5">
        <v>512</v>
      </c>
      <c r="B514" s="49" t="s">
        <v>658</v>
      </c>
      <c r="C514" s="39" t="s">
        <v>771</v>
      </c>
      <c r="D514" s="39" t="s">
        <v>772</v>
      </c>
      <c r="E514" s="39"/>
    </row>
    <row r="515" s="1" customFormat="1" ht="15" customHeight="1" spans="1:5">
      <c r="A515" s="5">
        <v>513</v>
      </c>
      <c r="B515" s="49" t="s">
        <v>658</v>
      </c>
      <c r="C515" s="39" t="s">
        <v>769</v>
      </c>
      <c r="D515" s="39" t="s">
        <v>773</v>
      </c>
      <c r="E515" s="39"/>
    </row>
    <row r="516" s="1" customFormat="1" ht="15" customHeight="1" spans="1:5">
      <c r="A516" s="5">
        <v>514</v>
      </c>
      <c r="B516" s="49" t="s">
        <v>658</v>
      </c>
      <c r="C516" s="39" t="s">
        <v>769</v>
      </c>
      <c r="D516" s="39" t="s">
        <v>774</v>
      </c>
      <c r="E516" s="39"/>
    </row>
    <row r="517" s="1" customFormat="1" ht="15" customHeight="1" spans="1:5">
      <c r="A517" s="5">
        <v>515</v>
      </c>
      <c r="B517" s="49" t="s">
        <v>658</v>
      </c>
      <c r="C517" s="39" t="s">
        <v>767</v>
      </c>
      <c r="D517" s="39" t="s">
        <v>775</v>
      </c>
      <c r="E517" s="39"/>
    </row>
    <row r="518" s="1" customFormat="1" ht="15" customHeight="1" spans="1:5">
      <c r="A518" s="5">
        <v>516</v>
      </c>
      <c r="B518" s="49" t="s">
        <v>658</v>
      </c>
      <c r="C518" s="39" t="s">
        <v>765</v>
      </c>
      <c r="D518" s="39" t="s">
        <v>776</v>
      </c>
      <c r="E518" s="39"/>
    </row>
    <row r="519" s="1" customFormat="1" ht="15" customHeight="1" spans="1:5">
      <c r="A519" s="5">
        <v>517</v>
      </c>
      <c r="B519" s="49" t="s">
        <v>658</v>
      </c>
      <c r="C519" s="39" t="s">
        <v>777</v>
      </c>
      <c r="D519" s="39" t="s">
        <v>778</v>
      </c>
      <c r="E519" s="39"/>
    </row>
    <row r="520" s="1" customFormat="1" ht="15" customHeight="1" spans="1:5">
      <c r="A520" s="5">
        <v>518</v>
      </c>
      <c r="B520" s="49" t="s">
        <v>658</v>
      </c>
      <c r="C520" s="39" t="s">
        <v>777</v>
      </c>
      <c r="D520" s="39" t="s">
        <v>779</v>
      </c>
      <c r="E520" s="39"/>
    </row>
    <row r="521" s="1" customFormat="1" ht="15" customHeight="1" spans="1:5">
      <c r="A521" s="5">
        <v>519</v>
      </c>
      <c r="B521" s="49" t="s">
        <v>658</v>
      </c>
      <c r="C521" s="39" t="s">
        <v>780</v>
      </c>
      <c r="D521" s="39" t="s">
        <v>781</v>
      </c>
      <c r="E521" s="39"/>
    </row>
    <row r="522" s="1" customFormat="1" ht="15" customHeight="1" spans="1:5">
      <c r="A522" s="5">
        <v>520</v>
      </c>
      <c r="B522" s="49" t="s">
        <v>658</v>
      </c>
      <c r="C522" s="39" t="s">
        <v>769</v>
      </c>
      <c r="D522" s="39" t="s">
        <v>782</v>
      </c>
      <c r="E522" s="39"/>
    </row>
    <row r="523" s="1" customFormat="1" ht="15" customHeight="1" spans="1:5">
      <c r="A523" s="5">
        <v>521</v>
      </c>
      <c r="B523" s="49" t="s">
        <v>658</v>
      </c>
      <c r="C523" s="39" t="s">
        <v>783</v>
      </c>
      <c r="D523" s="39" t="s">
        <v>784</v>
      </c>
      <c r="E523" s="39"/>
    </row>
    <row r="524" s="1" customFormat="1" ht="15" customHeight="1" spans="1:5">
      <c r="A524" s="5">
        <v>522</v>
      </c>
      <c r="B524" s="49" t="s">
        <v>658</v>
      </c>
      <c r="C524" s="39" t="s">
        <v>783</v>
      </c>
      <c r="D524" s="39" t="s">
        <v>785</v>
      </c>
      <c r="E524" s="39"/>
    </row>
    <row r="525" s="1" customFormat="1" ht="15" customHeight="1" spans="1:5">
      <c r="A525" s="5">
        <v>523</v>
      </c>
      <c r="B525" s="49" t="s">
        <v>658</v>
      </c>
      <c r="C525" s="39" t="s">
        <v>786</v>
      </c>
      <c r="D525" s="39" t="s">
        <v>787</v>
      </c>
      <c r="E525" s="39"/>
    </row>
    <row r="526" s="1" customFormat="1" ht="15" customHeight="1" spans="1:5">
      <c r="A526" s="5">
        <v>524</v>
      </c>
      <c r="B526" s="49" t="s">
        <v>658</v>
      </c>
      <c r="C526" s="39" t="s">
        <v>786</v>
      </c>
      <c r="D526" s="39" t="s">
        <v>788</v>
      </c>
      <c r="E526" s="39"/>
    </row>
    <row r="527" s="1" customFormat="1" ht="15" customHeight="1" spans="1:5">
      <c r="A527" s="5">
        <v>525</v>
      </c>
      <c r="B527" s="49" t="s">
        <v>658</v>
      </c>
      <c r="C527" s="39" t="s">
        <v>789</v>
      </c>
      <c r="D527" s="39" t="s">
        <v>790</v>
      </c>
      <c r="E527" s="39"/>
    </row>
    <row r="528" s="1" customFormat="1" ht="15" customHeight="1" spans="1:5">
      <c r="A528" s="5">
        <v>526</v>
      </c>
      <c r="B528" s="49" t="s">
        <v>658</v>
      </c>
      <c r="C528" s="39" t="s">
        <v>789</v>
      </c>
      <c r="D528" s="39" t="s">
        <v>791</v>
      </c>
      <c r="E528" s="39"/>
    </row>
    <row r="529" s="1" customFormat="1" ht="15" customHeight="1" spans="1:5">
      <c r="A529" s="5">
        <v>527</v>
      </c>
      <c r="B529" s="49" t="s">
        <v>658</v>
      </c>
      <c r="C529" s="39" t="s">
        <v>792</v>
      </c>
      <c r="D529" s="39" t="s">
        <v>793</v>
      </c>
      <c r="E529" s="39"/>
    </row>
    <row r="530" s="1" customFormat="1" ht="15" customHeight="1" spans="1:5">
      <c r="A530" s="5">
        <v>528</v>
      </c>
      <c r="B530" s="49" t="s">
        <v>658</v>
      </c>
      <c r="C530" s="39" t="s">
        <v>792</v>
      </c>
      <c r="D530" s="39" t="s">
        <v>794</v>
      </c>
      <c r="E530" s="39"/>
    </row>
    <row r="531" s="1" customFormat="1" ht="15" customHeight="1" spans="1:5">
      <c r="A531" s="5">
        <v>529</v>
      </c>
      <c r="B531" s="49" t="s">
        <v>658</v>
      </c>
      <c r="C531" s="39" t="s">
        <v>792</v>
      </c>
      <c r="D531" s="39" t="s">
        <v>795</v>
      </c>
      <c r="E531" s="39"/>
    </row>
    <row r="532" s="1" customFormat="1" ht="15" customHeight="1" spans="1:5">
      <c r="A532" s="5">
        <v>530</v>
      </c>
      <c r="B532" s="49" t="s">
        <v>658</v>
      </c>
      <c r="C532" s="39" t="s">
        <v>792</v>
      </c>
      <c r="D532" s="39" t="s">
        <v>796</v>
      </c>
      <c r="E532" s="39"/>
    </row>
    <row r="533" s="1" customFormat="1" ht="15" customHeight="1" spans="1:5">
      <c r="A533" s="5">
        <v>531</v>
      </c>
      <c r="B533" s="49" t="s">
        <v>658</v>
      </c>
      <c r="C533" s="39" t="s">
        <v>792</v>
      </c>
      <c r="D533" s="39" t="s">
        <v>797</v>
      </c>
      <c r="E533" s="39"/>
    </row>
    <row r="534" s="1" customFormat="1" ht="15" customHeight="1" spans="1:5">
      <c r="A534" s="5">
        <v>532</v>
      </c>
      <c r="B534" s="49" t="s">
        <v>658</v>
      </c>
      <c r="C534" s="39" t="s">
        <v>792</v>
      </c>
      <c r="D534" s="39" t="s">
        <v>798</v>
      </c>
      <c r="E534" s="39"/>
    </row>
    <row r="535" s="1" customFormat="1" ht="15" customHeight="1" spans="1:5">
      <c r="A535" s="5">
        <v>533</v>
      </c>
      <c r="B535" s="49" t="s">
        <v>658</v>
      </c>
      <c r="C535" s="39" t="s">
        <v>792</v>
      </c>
      <c r="D535" s="39" t="s">
        <v>799</v>
      </c>
      <c r="E535" s="39"/>
    </row>
    <row r="536" s="1" customFormat="1" ht="15" customHeight="1" spans="1:5">
      <c r="A536" s="5">
        <v>534</v>
      </c>
      <c r="B536" s="49" t="s">
        <v>658</v>
      </c>
      <c r="C536" s="39" t="s">
        <v>800</v>
      </c>
      <c r="D536" s="39" t="s">
        <v>801</v>
      </c>
      <c r="E536" s="39"/>
    </row>
    <row r="537" s="1" customFormat="1" ht="15" customHeight="1" spans="1:5">
      <c r="A537" s="5">
        <v>535</v>
      </c>
      <c r="B537" s="49" t="s">
        <v>658</v>
      </c>
      <c r="C537" s="39" t="s">
        <v>800</v>
      </c>
      <c r="D537" s="39" t="s">
        <v>802</v>
      </c>
      <c r="E537" s="39"/>
    </row>
    <row r="538" s="1" customFormat="1" ht="15" customHeight="1" spans="1:5">
      <c r="A538" s="5">
        <v>536</v>
      </c>
      <c r="B538" s="49" t="s">
        <v>658</v>
      </c>
      <c r="C538" s="39" t="s">
        <v>803</v>
      </c>
      <c r="D538" s="39" t="s">
        <v>804</v>
      </c>
      <c r="E538" s="39"/>
    </row>
    <row r="539" s="1" customFormat="1" ht="15" customHeight="1" spans="1:5">
      <c r="A539" s="5">
        <v>537</v>
      </c>
      <c r="B539" s="49" t="s">
        <v>658</v>
      </c>
      <c r="C539" s="39" t="s">
        <v>805</v>
      </c>
      <c r="D539" s="39" t="s">
        <v>806</v>
      </c>
      <c r="E539" s="39"/>
    </row>
    <row r="540" s="1" customFormat="1" ht="15" customHeight="1" spans="1:5">
      <c r="A540" s="5">
        <v>538</v>
      </c>
      <c r="B540" s="49" t="s">
        <v>658</v>
      </c>
      <c r="C540" s="39" t="s">
        <v>807</v>
      </c>
      <c r="D540" s="39" t="s">
        <v>808</v>
      </c>
      <c r="E540" s="39"/>
    </row>
    <row r="541" s="1" customFormat="1" ht="15" customHeight="1" spans="1:5">
      <c r="A541" s="5">
        <v>539</v>
      </c>
      <c r="B541" s="49" t="s">
        <v>658</v>
      </c>
      <c r="C541" s="39" t="s">
        <v>809</v>
      </c>
      <c r="D541" s="39" t="s">
        <v>810</v>
      </c>
      <c r="E541" s="39"/>
    </row>
    <row r="542" s="1" customFormat="1" ht="15" customHeight="1" spans="1:5">
      <c r="A542" s="5">
        <v>540</v>
      </c>
      <c r="B542" s="49" t="s">
        <v>658</v>
      </c>
      <c r="C542" s="39" t="s">
        <v>809</v>
      </c>
      <c r="D542" s="39" t="s">
        <v>811</v>
      </c>
      <c r="E542" s="39"/>
    </row>
    <row r="543" s="1" customFormat="1" ht="15" customHeight="1" spans="1:5">
      <c r="A543" s="5">
        <v>541</v>
      </c>
      <c r="B543" s="49" t="s">
        <v>658</v>
      </c>
      <c r="C543" s="39" t="s">
        <v>809</v>
      </c>
      <c r="D543" s="39" t="s">
        <v>812</v>
      </c>
      <c r="E543" s="39"/>
    </row>
    <row r="544" s="1" customFormat="1" ht="15" customHeight="1" spans="1:5">
      <c r="A544" s="5">
        <v>542</v>
      </c>
      <c r="B544" s="49" t="s">
        <v>658</v>
      </c>
      <c r="C544" s="39" t="s">
        <v>813</v>
      </c>
      <c r="D544" s="39" t="s">
        <v>814</v>
      </c>
      <c r="E544" s="39"/>
    </row>
    <row r="545" s="1" customFormat="1" ht="15" customHeight="1" spans="1:5">
      <c r="A545" s="5">
        <v>543</v>
      </c>
      <c r="B545" s="49" t="s">
        <v>658</v>
      </c>
      <c r="C545" s="39" t="s">
        <v>809</v>
      </c>
      <c r="D545" s="39" t="s">
        <v>815</v>
      </c>
      <c r="E545" s="39"/>
    </row>
    <row r="546" s="1" customFormat="1" ht="15" customHeight="1" spans="1:5">
      <c r="A546" s="5">
        <v>544</v>
      </c>
      <c r="B546" s="49" t="s">
        <v>658</v>
      </c>
      <c r="C546" s="39" t="s">
        <v>809</v>
      </c>
      <c r="D546" s="39" t="s">
        <v>816</v>
      </c>
      <c r="E546" s="39"/>
    </row>
    <row r="547" s="1" customFormat="1" ht="15" customHeight="1" spans="1:5">
      <c r="A547" s="5">
        <v>545</v>
      </c>
      <c r="B547" s="49" t="s">
        <v>658</v>
      </c>
      <c r="C547" s="39" t="s">
        <v>809</v>
      </c>
      <c r="D547" s="39" t="s">
        <v>817</v>
      </c>
      <c r="E547" s="39"/>
    </row>
    <row r="548" s="1" customFormat="1" ht="15" customHeight="1" spans="1:5">
      <c r="A548" s="5">
        <v>546</v>
      </c>
      <c r="B548" s="49" t="s">
        <v>658</v>
      </c>
      <c r="C548" s="39" t="s">
        <v>813</v>
      </c>
      <c r="D548" s="39" t="s">
        <v>818</v>
      </c>
      <c r="E548" s="39"/>
    </row>
    <row r="549" s="1" customFormat="1" ht="15" customHeight="1" spans="1:5">
      <c r="A549" s="5">
        <v>547</v>
      </c>
      <c r="B549" s="49" t="s">
        <v>658</v>
      </c>
      <c r="C549" s="39" t="s">
        <v>819</v>
      </c>
      <c r="D549" s="39" t="s">
        <v>820</v>
      </c>
      <c r="E549" s="39"/>
    </row>
    <row r="550" s="1" customFormat="1" ht="15" customHeight="1" spans="1:5">
      <c r="A550" s="5">
        <v>548</v>
      </c>
      <c r="B550" s="49" t="s">
        <v>658</v>
      </c>
      <c r="C550" s="39" t="s">
        <v>809</v>
      </c>
      <c r="D550" s="39" t="s">
        <v>821</v>
      </c>
      <c r="E550" s="39"/>
    </row>
  </sheetData>
  <mergeCells count="1">
    <mergeCell ref="A1:E1"/>
  </mergeCells>
  <conditionalFormatting sqref="D188">
    <cfRule type="duplicateValues" dxfId="0" priority="3"/>
  </conditionalFormatting>
  <conditionalFormatting sqref="D189">
    <cfRule type="duplicateValues" dxfId="0" priority="2"/>
  </conditionalFormatting>
  <conditionalFormatting sqref="D190">
    <cfRule type="duplicateValues" dxfId="0" priority="1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济南有人物联网王超</cp:lastModifiedBy>
  <dcterms:created xsi:type="dcterms:W3CDTF">2023-03-16T05:57:00Z</dcterms:created>
  <dcterms:modified xsi:type="dcterms:W3CDTF">2023-03-16T06:11:44Z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F6BA1DA9BE474978A8A5C7F621E37568</vt:lpwstr>
  </property>
  <property fmtid="{D5CDD505-2E9C-101B-9397-08002B2CF9AE}" pid="3" name="KSOProductBuildVer">
    <vt:lpwstr>2052-11.1.0.13703</vt:lpwstr>
  </property>
</Properties>
</file>